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3"/>
  <workbookPr defaultThemeVersion="124226"/>
  <mc:AlternateContent xmlns:mc="http://schemas.openxmlformats.org/markup-compatibility/2006">
    <mc:Choice Requires="x15">
      <x15ac:absPath xmlns:x15ac="http://schemas.microsoft.com/office/spreadsheetml/2010/11/ac" url="/Users/suzukihidenobu/Dropbox/My Mac (suzukihidenobunoMacBook.local)/Desktop/ホール関係資料（契約書・請求書の雛形） 2/"/>
    </mc:Choice>
  </mc:AlternateContent>
  <xr:revisionPtr revIDLastSave="0" documentId="8_{2F4C2E18-20DA-554C-B875-FC7B8E5ABEB6}" xr6:coauthVersionLast="45" xr6:coauthVersionMax="45" xr10:uidLastSave="{00000000-0000-0000-0000-000000000000}"/>
  <bookViews>
    <workbookView xWindow="6840" yWindow="460" windowWidth="17960" windowHeight="12780" activeTab="1" xr2:uid="{00000000-000D-0000-FFFF-FFFF00000000}"/>
  </bookViews>
  <sheets>
    <sheet name="立誠ひろば一般使用契約書" sheetId="20" r:id="rId1"/>
    <sheet name="立誠ひろば文化使用契約書" sheetId="21" r:id="rId2"/>
  </sheets>
  <definedNames>
    <definedName name="_xlnm.Print_Area" localSheetId="0">立誠ひろば一般使用契約書!$A$1:$AD$108</definedName>
    <definedName name="_xlnm.Print_Area" localSheetId="1">立誠ひろば文化使用契約書!$A$1:$AD$120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yukitomo hagiwara</author>
  </authors>
  <commentList>
    <comment ref="AB28" authorId="0" shapeId="0" xr:uid="{00000000-0006-0000-0000-000001000000}">
      <text>
        <r>
          <rPr>
            <b/>
            <sz val="9"/>
            <color indexed="81"/>
            <rFont val="MS P ゴシック"/>
            <family val="3"/>
            <charset val="128"/>
          </rPr>
          <t>捺印お願いします</t>
        </r>
      </text>
    </comment>
    <comment ref="AB34" authorId="0" shapeId="0" xr:uid="{00000000-0006-0000-0000-000002000000}">
      <text>
        <r>
          <rPr>
            <b/>
            <sz val="9"/>
            <color indexed="81"/>
            <rFont val="MS P ゴシック"/>
            <family val="3"/>
            <charset val="128"/>
          </rPr>
          <t>捺印お願いします</t>
        </r>
      </text>
    </comment>
    <comment ref="AB51" authorId="0" shapeId="0" xr:uid="{B2B032E8-DA37-4990-B57A-E8647B8D0665}">
      <text>
        <r>
          <rPr>
            <b/>
            <sz val="9"/>
            <color indexed="81"/>
            <rFont val="MS P ゴシック"/>
            <family val="3"/>
            <charset val="128"/>
          </rPr>
          <t>捺印お願いします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yukitomo hagiwara</author>
  </authors>
  <commentList>
    <comment ref="AB40" authorId="0" shapeId="0" xr:uid="{00000000-0006-0000-0000-000001000000}">
      <text>
        <r>
          <rPr>
            <sz val="11"/>
            <color rgb="FF000000"/>
            <rFont val="ＭＳ Ｐゴシック"/>
            <family val="2"/>
            <charset val="128"/>
          </rPr>
          <t>捺印お願いします</t>
        </r>
      </text>
    </comment>
    <comment ref="AB46" authorId="0" shapeId="0" xr:uid="{00000000-0006-0000-0000-000002000000}">
      <text>
        <r>
          <rPr>
            <sz val="11"/>
            <color rgb="FF000000"/>
            <rFont val="ＭＳ Ｐゴシック"/>
            <family val="2"/>
            <charset val="128"/>
          </rPr>
          <t>捺印お願いします</t>
        </r>
      </text>
    </comment>
    <comment ref="AB66" authorId="0" shapeId="0" xr:uid="{1F3CDCE6-EC05-48FA-BF6E-A873432F5C03}">
      <text>
        <r>
          <rPr>
            <sz val="11"/>
            <color rgb="FF000000"/>
            <rFont val="ＭＳ Ｐゴシック"/>
            <family val="2"/>
            <charset val="128"/>
          </rPr>
          <t>捺印お願いします</t>
        </r>
      </text>
    </comment>
  </commentList>
</comments>
</file>

<file path=xl/sharedStrings.xml><?xml version="1.0" encoding="utf-8"?>
<sst xmlns="http://schemas.openxmlformats.org/spreadsheetml/2006/main" count="701" uniqueCount="157">
  <si>
    <t>住所</t>
    <rPh sb="0" eb="2">
      <t>ジュウショ</t>
    </rPh>
    <phoneticPr fontId="2"/>
  </si>
  <si>
    <t>〒</t>
    <phoneticPr fontId="2"/>
  </si>
  <si>
    <t>担当責任者</t>
    <rPh sb="0" eb="2">
      <t>タントウ</t>
    </rPh>
    <rPh sb="2" eb="4">
      <t>セキニン</t>
    </rPh>
    <rPh sb="4" eb="5">
      <t>シャ</t>
    </rPh>
    <phoneticPr fontId="2"/>
  </si>
  <si>
    <t>フリガナ</t>
    <phoneticPr fontId="2"/>
  </si>
  <si>
    <t>氏名</t>
  </si>
  <si>
    <t>携帯</t>
    <rPh sb="0" eb="2">
      <t>ケイタイ</t>
    </rPh>
    <phoneticPr fontId="2"/>
  </si>
  <si>
    <t>月</t>
    <rPh sb="0" eb="1">
      <t>ガツ</t>
    </rPh>
    <phoneticPr fontId="12"/>
  </si>
  <si>
    <t>日</t>
    <rPh sb="0" eb="1">
      <t>ニチ</t>
    </rPh>
    <phoneticPr fontId="12"/>
  </si>
  <si>
    <t>申込者　　　　　　　　　　　　　　　（契約者）</t>
    <rPh sb="0" eb="1">
      <t>モウ</t>
    </rPh>
    <rPh sb="1" eb="2">
      <t>コ</t>
    </rPh>
    <rPh sb="2" eb="3">
      <t>シャ</t>
    </rPh>
    <rPh sb="19" eb="22">
      <t>ケイヤクシャ</t>
    </rPh>
    <phoneticPr fontId="2"/>
  </si>
  <si>
    <t>㊞</t>
    <phoneticPr fontId="2"/>
  </si>
  <si>
    <t>TEL:</t>
    <phoneticPr fontId="2"/>
  </si>
  <si>
    <t>FAX:</t>
    <phoneticPr fontId="2"/>
  </si>
  <si>
    <t>E-mail</t>
    <phoneticPr fontId="2"/>
  </si>
  <si>
    <t>：</t>
    <phoneticPr fontId="12"/>
  </si>
  <si>
    <t>～</t>
    <phoneticPr fontId="12"/>
  </si>
  <si>
    <t>□欄に✔点のチェックマークで回答してください。</t>
    <rPh sb="1" eb="2">
      <t>ラン</t>
    </rPh>
    <rPh sb="4" eb="5">
      <t>テン</t>
    </rPh>
    <rPh sb="14" eb="16">
      <t>カイトウ</t>
    </rPh>
    <phoneticPr fontId="2"/>
  </si>
  <si>
    <t>責任者</t>
    <rPh sb="0" eb="3">
      <t>セキニンシャ</t>
    </rPh>
    <phoneticPr fontId="2"/>
  </si>
  <si>
    <t>担当者</t>
    <rPh sb="0" eb="3">
      <t>タントウシャ</t>
    </rPh>
    <phoneticPr fontId="2"/>
  </si>
  <si>
    <t>※弊社から連絡する際に窓口になる方をご記入ください。</t>
    <rPh sb="1" eb="3">
      <t>ヘイシャ</t>
    </rPh>
    <rPh sb="5" eb="7">
      <t>レンラク</t>
    </rPh>
    <rPh sb="9" eb="10">
      <t>サイ</t>
    </rPh>
    <rPh sb="11" eb="12">
      <t>マド</t>
    </rPh>
    <rPh sb="12" eb="13">
      <t>クチ</t>
    </rPh>
    <rPh sb="16" eb="17">
      <t>カタ</t>
    </rPh>
    <rPh sb="19" eb="21">
      <t>キニュウ</t>
    </rPh>
    <phoneticPr fontId="2"/>
  </si>
  <si>
    <t>※担当者と同じ方の場合は、「同上」で構いません。</t>
    <rPh sb="1" eb="3">
      <t>タントウ</t>
    </rPh>
    <rPh sb="3" eb="4">
      <t>シャ</t>
    </rPh>
    <rPh sb="5" eb="6">
      <t>オナ</t>
    </rPh>
    <rPh sb="7" eb="8">
      <t>カタ</t>
    </rPh>
    <rPh sb="9" eb="11">
      <t>バアイ</t>
    </rPh>
    <rPh sb="14" eb="16">
      <t>ドウジョウ</t>
    </rPh>
    <rPh sb="18" eb="19">
      <t>カマ</t>
    </rPh>
    <phoneticPr fontId="2"/>
  </si>
  <si>
    <t>年</t>
    <rPh sb="0" eb="1">
      <t>ネン</t>
    </rPh>
    <phoneticPr fontId="2"/>
  </si>
  <si>
    <t>本番時間</t>
    <rPh sb="0" eb="2">
      <t>ホンバン</t>
    </rPh>
    <rPh sb="2" eb="4">
      <t>ジカン</t>
    </rPh>
    <phoneticPr fontId="2"/>
  </si>
  <si>
    <t>使用時間</t>
    <rPh sb="0" eb="2">
      <t>シヨウ</t>
    </rPh>
    <rPh sb="2" eb="4">
      <t>ジカン</t>
    </rPh>
    <phoneticPr fontId="2"/>
  </si>
  <si>
    <r>
      <t>内容　　　　　　　　　　　　　　　　　　</t>
    </r>
    <r>
      <rPr>
        <sz val="9"/>
        <rFont val="ＭＳ Ｐゴシック"/>
        <family val="3"/>
        <charset val="128"/>
      </rPr>
      <t>（詳細を記入してください）</t>
    </r>
    <rPh sb="0" eb="2">
      <t>ナイヨウ</t>
    </rPh>
    <rPh sb="21" eb="23">
      <t>ショウサイ</t>
    </rPh>
    <rPh sb="24" eb="26">
      <t>キニュウ</t>
    </rPh>
    <phoneticPr fontId="2"/>
  </si>
  <si>
    <t>来場者数</t>
    <rPh sb="0" eb="3">
      <t>ライジョウシャ</t>
    </rPh>
    <rPh sb="3" eb="4">
      <t>スウ</t>
    </rPh>
    <phoneticPr fontId="2"/>
  </si>
  <si>
    <t>月</t>
    <rPh sb="0" eb="1">
      <t>ゲツ</t>
    </rPh>
    <phoneticPr fontId="2"/>
  </si>
  <si>
    <t>日</t>
    <rPh sb="0" eb="1">
      <t>ニチ</t>
    </rPh>
    <phoneticPr fontId="2"/>
  </si>
  <si>
    <t>印</t>
    <rPh sb="0" eb="1">
      <t>イン</t>
    </rPh>
    <phoneticPr fontId="2"/>
  </si>
  <si>
    <t>お支払期日</t>
    <rPh sb="1" eb="3">
      <t>シハライ</t>
    </rPh>
    <rPh sb="3" eb="5">
      <t>キジツ</t>
    </rPh>
    <phoneticPr fontId="2"/>
  </si>
  <si>
    <t>予約金</t>
    <rPh sb="0" eb="2">
      <t>ヨヤク</t>
    </rPh>
    <rPh sb="2" eb="3">
      <t>キン</t>
    </rPh>
    <phoneticPr fontId="2"/>
  </si>
  <si>
    <t>残金清算</t>
    <rPh sb="0" eb="2">
      <t>ザンキン</t>
    </rPh>
    <rPh sb="2" eb="4">
      <t>セイサン</t>
    </rPh>
    <phoneticPr fontId="2"/>
  </si>
  <si>
    <t>所属</t>
    <rPh sb="0" eb="2">
      <t>ショゾク</t>
    </rPh>
    <phoneticPr fontId="2"/>
  </si>
  <si>
    <t>役職</t>
    <rPh sb="0" eb="2">
      <t>ヤクショク</t>
    </rPh>
    <phoneticPr fontId="2"/>
  </si>
  <si>
    <t>名</t>
    <rPh sb="0" eb="1">
      <t>メイ</t>
    </rPh>
    <phoneticPr fontId="2"/>
  </si>
  <si>
    <t>　[契約前に一読お願いします]</t>
    <rPh sb="2" eb="4">
      <t>ケイヤク</t>
    </rPh>
    <rPh sb="4" eb="5">
      <t>マエ</t>
    </rPh>
    <rPh sb="6" eb="8">
      <t>イチドク</t>
    </rPh>
    <rPh sb="9" eb="10">
      <t>ネガ</t>
    </rPh>
    <phoneticPr fontId="2"/>
  </si>
  <si>
    <t>提出方法</t>
    <rPh sb="0" eb="2">
      <t>テイシュツ</t>
    </rPh>
    <rPh sb="2" eb="4">
      <t>ホウホウ</t>
    </rPh>
    <phoneticPr fontId="2"/>
  </si>
  <si>
    <t>使用契約書は必要事項をご記入後、FAX又はメールにてご送付お願いします。</t>
    <rPh sb="0" eb="2">
      <t>シヨウ</t>
    </rPh>
    <rPh sb="2" eb="5">
      <t>ケイヤクショ</t>
    </rPh>
    <rPh sb="6" eb="8">
      <t>ヒツヨウ</t>
    </rPh>
    <rPh sb="8" eb="10">
      <t>ジコウ</t>
    </rPh>
    <rPh sb="12" eb="14">
      <t>キニュウ</t>
    </rPh>
    <rPh sb="14" eb="15">
      <t>ゴ</t>
    </rPh>
    <rPh sb="19" eb="20">
      <t>マタ</t>
    </rPh>
    <rPh sb="27" eb="29">
      <t>ソウフ</t>
    </rPh>
    <rPh sb="30" eb="31">
      <t>ネガ</t>
    </rPh>
    <phoneticPr fontId="2"/>
  </si>
  <si>
    <t>/</t>
    <phoneticPr fontId="2"/>
  </si>
  <si>
    <t>※担当者のメールアドレスをご存知の場合は、担当者宛にご送付ください</t>
    <rPh sb="1" eb="4">
      <t>タントウシャ</t>
    </rPh>
    <rPh sb="14" eb="16">
      <t>ゾンジ</t>
    </rPh>
    <rPh sb="17" eb="19">
      <t>バアイ</t>
    </rPh>
    <rPh sb="21" eb="24">
      <t>タントウシャ</t>
    </rPh>
    <rPh sb="24" eb="25">
      <t>アテ</t>
    </rPh>
    <rPh sb="27" eb="29">
      <t>ソウフ</t>
    </rPh>
    <phoneticPr fontId="2"/>
  </si>
  <si>
    <t>その他（</t>
    <rPh sb="2" eb="3">
      <t>タ</t>
    </rPh>
    <phoneticPr fontId="2"/>
  </si>
  <si>
    <t>）</t>
    <phoneticPr fontId="2"/>
  </si>
  <si>
    <t>1日　約</t>
    <rPh sb="1" eb="2">
      <t>ニチ</t>
    </rPh>
    <rPh sb="3" eb="4">
      <t>ヤク</t>
    </rPh>
    <phoneticPr fontId="2"/>
  </si>
  <si>
    <t>合計　約</t>
    <rPh sb="0" eb="2">
      <t>ゴウケイ</t>
    </rPh>
    <rPh sb="3" eb="4">
      <t>ヤク</t>
    </rPh>
    <phoneticPr fontId="2"/>
  </si>
  <si>
    <t>□</t>
  </si>
  <si>
    <t>□</t>
    <phoneticPr fontId="2"/>
  </si>
  <si>
    <t>☑</t>
    <phoneticPr fontId="2"/>
  </si>
  <si>
    <t>※２ページ目のご記入もお願いします※</t>
    <rPh sb="5" eb="6">
      <t>メ</t>
    </rPh>
    <rPh sb="8" eb="10">
      <t>キニュウ</t>
    </rPh>
    <rPh sb="12" eb="13">
      <t>ネガ</t>
    </rPh>
    <phoneticPr fontId="2"/>
  </si>
  <si>
    <t>Mail　：</t>
    <phoneticPr fontId="2"/>
  </si>
  <si>
    <t>FAX　：</t>
    <phoneticPr fontId="2"/>
  </si>
  <si>
    <t>日時</t>
    <rPh sb="0" eb="2">
      <t>ニチジ</t>
    </rPh>
    <phoneticPr fontId="2"/>
  </si>
  <si>
    <t>Q</t>
    <phoneticPr fontId="2"/>
  </si>
  <si>
    <t>初めて</t>
    <rPh sb="0" eb="1">
      <t>ハジ</t>
    </rPh>
    <phoneticPr fontId="2"/>
  </si>
  <si>
    <t>2回目～5回目</t>
    <rPh sb="1" eb="3">
      <t>カイメ</t>
    </rPh>
    <rPh sb="5" eb="7">
      <t>カイメ</t>
    </rPh>
    <phoneticPr fontId="2"/>
  </si>
  <si>
    <t>ネット検索</t>
    <rPh sb="3" eb="5">
      <t>ケンサク</t>
    </rPh>
    <phoneticPr fontId="2"/>
  </si>
  <si>
    <t>社内の紹介・口コミ</t>
    <rPh sb="0" eb="2">
      <t>シャナイ</t>
    </rPh>
    <rPh sb="3" eb="5">
      <t>ショウカイ</t>
    </rPh>
    <rPh sb="6" eb="7">
      <t>クチ</t>
    </rPh>
    <phoneticPr fontId="2"/>
  </si>
  <si>
    <t>他社からの紹介・口コミ</t>
    <rPh sb="0" eb="2">
      <t>タシャ</t>
    </rPh>
    <rPh sb="5" eb="7">
      <t>ショウカイ</t>
    </rPh>
    <rPh sb="8" eb="9">
      <t>クチ</t>
    </rPh>
    <phoneticPr fontId="2"/>
  </si>
  <si>
    <t>アクセス・立地</t>
    <rPh sb="5" eb="7">
      <t>リッチ</t>
    </rPh>
    <phoneticPr fontId="2"/>
  </si>
  <si>
    <t>価格の安さ</t>
    <rPh sb="0" eb="2">
      <t>カカク</t>
    </rPh>
    <rPh sb="3" eb="4">
      <t>ヤス</t>
    </rPh>
    <phoneticPr fontId="2"/>
  </si>
  <si>
    <t>アンケートにご協力ください</t>
    <rPh sb="7" eb="9">
      <t>キョウリョク</t>
    </rPh>
    <phoneticPr fontId="2"/>
  </si>
  <si>
    <t>会場選定の際に、他に検討された会場がございましたらご回答ください。</t>
    <rPh sb="0" eb="2">
      <t>カイジョウ</t>
    </rPh>
    <rPh sb="2" eb="4">
      <t>センテイ</t>
    </rPh>
    <rPh sb="5" eb="6">
      <t>サイ</t>
    </rPh>
    <rPh sb="8" eb="9">
      <t>ホカ</t>
    </rPh>
    <rPh sb="10" eb="12">
      <t>ケントウ</t>
    </rPh>
    <rPh sb="15" eb="17">
      <t>カイジョウ</t>
    </rPh>
    <rPh sb="26" eb="28">
      <t>カイトウ</t>
    </rPh>
    <phoneticPr fontId="2"/>
  </si>
  <si>
    <t>会場名（</t>
    <rPh sb="0" eb="2">
      <t>カイジョウ</t>
    </rPh>
    <rPh sb="2" eb="3">
      <t>メイ</t>
    </rPh>
    <phoneticPr fontId="2"/>
  </si>
  <si>
    <t>最後に、会場側へのご要望ございましたらご自由にご記入ください。</t>
    <rPh sb="0" eb="2">
      <t>サイゴ</t>
    </rPh>
    <rPh sb="4" eb="6">
      <t>カイジョウ</t>
    </rPh>
    <rPh sb="6" eb="7">
      <t>ガワ</t>
    </rPh>
    <rPh sb="10" eb="12">
      <t>ヨウボウ</t>
    </rPh>
    <rPh sb="20" eb="22">
      <t>ジユウ</t>
    </rPh>
    <rPh sb="24" eb="26">
      <t>キニュウ</t>
    </rPh>
    <phoneticPr fontId="2"/>
  </si>
  <si>
    <t>　アンケートのご協力いただきまして誠にありがとうございます。今後の会場運営にご活用させていただきます。</t>
    <rPh sb="8" eb="10">
      <t>キョウリョク</t>
    </rPh>
    <rPh sb="17" eb="18">
      <t>マコト</t>
    </rPh>
    <rPh sb="30" eb="32">
      <t>コンゴ</t>
    </rPh>
    <rPh sb="33" eb="35">
      <t>カイジョウ</t>
    </rPh>
    <rPh sb="35" eb="37">
      <t>ウンエイ</t>
    </rPh>
    <rPh sb="39" eb="41">
      <t>カツヨウ</t>
    </rPh>
    <phoneticPr fontId="2"/>
  </si>
  <si>
    <t>6回目以上</t>
    <rPh sb="1" eb="3">
      <t>カイメ</t>
    </rPh>
    <rPh sb="3" eb="5">
      <t>イジョウ</t>
    </rPh>
    <phoneticPr fontId="2"/>
  </si>
  <si>
    <t>使 用 日 時</t>
    <rPh sb="0" eb="1">
      <t>シ</t>
    </rPh>
    <rPh sb="2" eb="3">
      <t>ヨウ</t>
    </rPh>
    <rPh sb="4" eb="5">
      <t>ニチ</t>
    </rPh>
    <rPh sb="6" eb="7">
      <t>ジ</t>
    </rPh>
    <phoneticPr fontId="2"/>
  </si>
  <si>
    <t>Ｎｏ．</t>
    <phoneticPr fontId="2"/>
  </si>
  <si>
    <t>※使用時間は準備・撤収時間を含む時間となります。ご注意ください。</t>
    <rPh sb="1" eb="3">
      <t>シヨウ</t>
    </rPh>
    <rPh sb="3" eb="5">
      <t>ジカン</t>
    </rPh>
    <rPh sb="6" eb="8">
      <t>ジュンビ</t>
    </rPh>
    <rPh sb="9" eb="11">
      <t>テッシュウ</t>
    </rPh>
    <rPh sb="11" eb="13">
      <t>ジカン</t>
    </rPh>
    <rPh sb="14" eb="15">
      <t>フク</t>
    </rPh>
    <rPh sb="16" eb="18">
      <t>ジカン</t>
    </rPh>
    <rPh sb="25" eb="27">
      <t>チュウイ</t>
    </rPh>
    <phoneticPr fontId="2"/>
  </si>
  <si>
    <t>他の催事に参加して　：　催事名（</t>
    <rPh sb="0" eb="1">
      <t>タ</t>
    </rPh>
    <rPh sb="2" eb="4">
      <t>サイジ</t>
    </rPh>
    <rPh sb="5" eb="7">
      <t>サンカ</t>
    </rPh>
    <rPh sb="12" eb="14">
      <t>サイジ</t>
    </rPh>
    <rPh sb="14" eb="15">
      <t>メイ</t>
    </rPh>
    <phoneticPr fontId="2"/>
  </si>
  <si>
    <t>［ 当社記入欄/承認時記入］</t>
    <rPh sb="2" eb="4">
      <t>トウシャ</t>
    </rPh>
    <rPh sb="4" eb="6">
      <t>キニュウ</t>
    </rPh>
    <rPh sb="6" eb="7">
      <t>ラン</t>
    </rPh>
    <rPh sb="8" eb="10">
      <t>ショウニン</t>
    </rPh>
    <rPh sb="10" eb="11">
      <t>ジ</t>
    </rPh>
    <rPh sb="11" eb="13">
      <t>キニュウ</t>
    </rPh>
    <phoneticPr fontId="2"/>
  </si>
  <si>
    <t>日</t>
    <rPh sb="0" eb="1">
      <t>ヒ</t>
    </rPh>
    <phoneticPr fontId="2"/>
  </si>
  <si>
    <t>月</t>
    <rPh sb="0" eb="1">
      <t>ツキ</t>
    </rPh>
    <phoneticPr fontId="2"/>
  </si>
  <si>
    <t>申込日 ：</t>
    <rPh sb="0" eb="2">
      <t>モウシコミ</t>
    </rPh>
    <rPh sb="2" eb="3">
      <t>ビ</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</si>
  <si>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</si>
  <si>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</si>
  <si>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</si>
  <si>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</si>
  <si>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</si>
  <si>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</si>
  <si>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</si>
  <si>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利用規定に遵守することを同意します</t>
    <rPh sb="0" eb="2">
      <t>リヨウ</t>
    </rPh>
    <phoneticPr fontId="2"/>
  </si>
  <si>
    <t>※必ず利用規定を一読いただき ☑をお願いします※</t>
    <rPh sb="1" eb="2">
      <t>カナラ</t>
    </rPh>
    <rPh sb="3" eb="5">
      <t>リヨウ</t>
    </rPh>
    <rPh sb="5" eb="7">
      <t>キテイ</t>
    </rPh>
    <rPh sb="8" eb="10">
      <t>イチドク</t>
    </rPh>
    <rPh sb="18" eb="19">
      <t>ネガ</t>
    </rPh>
    <phoneticPr fontId="2"/>
  </si>
  <si>
    <t>(　　　　）</t>
    <phoneticPr fontId="2"/>
  </si>
  <si>
    <t>　1.　申込者（契約者）は、使用契約書に必要事項を記入・押印の上メール、ＦＡＸで当施設担当者へ提出してください。</t>
    <rPh sb="4" eb="6">
      <t>モウシコミ</t>
    </rPh>
    <rPh sb="6" eb="7">
      <t>シャ</t>
    </rPh>
    <rPh sb="8" eb="11">
      <t>ケイヤクシャ</t>
    </rPh>
    <rPh sb="14" eb="16">
      <t>シヨウ</t>
    </rPh>
    <rPh sb="16" eb="18">
      <t>ケイヤク</t>
    </rPh>
    <rPh sb="18" eb="19">
      <t>ショ</t>
    </rPh>
    <rPh sb="20" eb="22">
      <t>ヒツヨウ</t>
    </rPh>
    <rPh sb="22" eb="24">
      <t>ジコウ</t>
    </rPh>
    <rPh sb="25" eb="27">
      <t>キニュウ</t>
    </rPh>
    <rPh sb="28" eb="30">
      <t>オウイン</t>
    </rPh>
    <rPh sb="31" eb="32">
      <t>ウエ</t>
    </rPh>
    <phoneticPr fontId="2"/>
  </si>
  <si>
    <t>　3.　使用契約書が届き、当施設担当者が承認した時点で契約成立となり、キャンセル料の対象となります。</t>
    <rPh sb="4" eb="6">
      <t>シヨウ</t>
    </rPh>
    <rPh sb="6" eb="8">
      <t>ケイヤク</t>
    </rPh>
    <rPh sb="8" eb="9">
      <t>ショ</t>
    </rPh>
    <rPh sb="10" eb="11">
      <t>トド</t>
    </rPh>
    <rPh sb="13" eb="14">
      <t>トウ</t>
    </rPh>
    <rPh sb="14" eb="16">
      <t>シセツ</t>
    </rPh>
    <rPh sb="16" eb="19">
      <t>タントウシャ</t>
    </rPh>
    <rPh sb="20" eb="22">
      <t>ショウニン</t>
    </rPh>
    <rPh sb="24" eb="26">
      <t>ジテン</t>
    </rPh>
    <rPh sb="27" eb="29">
      <t>ケイヤク</t>
    </rPh>
    <rPh sb="29" eb="31">
      <t>セイリツ</t>
    </rPh>
    <rPh sb="40" eb="41">
      <t>リョウ</t>
    </rPh>
    <rPh sb="42" eb="44">
      <t>タイショウ</t>
    </rPh>
    <phoneticPr fontId="2"/>
  </si>
  <si>
    <t>　4.　使用内容によっては、使用をお断りする場合もありますのでご了承ください。</t>
    <rPh sb="4" eb="6">
      <t>シヨウ</t>
    </rPh>
    <rPh sb="6" eb="8">
      <t>ナイヨウ</t>
    </rPh>
    <rPh sb="14" eb="16">
      <t>シヨウ</t>
    </rPh>
    <rPh sb="18" eb="19">
      <t>コトワ</t>
    </rPh>
    <rPh sb="22" eb="24">
      <t>バアイ</t>
    </rPh>
    <rPh sb="32" eb="34">
      <t>リョウショウ</t>
    </rPh>
    <phoneticPr fontId="2"/>
  </si>
  <si>
    <t>申込者・主催者 情報</t>
    <rPh sb="0" eb="2">
      <t>モウシコミ</t>
    </rPh>
    <rPh sb="2" eb="3">
      <t>シャ</t>
    </rPh>
    <rPh sb="4" eb="7">
      <t>シュサイシャ</t>
    </rPh>
    <rPh sb="7" eb="8">
      <t>シシャ</t>
    </rPh>
    <rPh sb="8" eb="10">
      <t>ジョウホウ</t>
    </rPh>
    <phoneticPr fontId="2"/>
  </si>
  <si>
    <t>会社名</t>
    <rPh sb="0" eb="2">
      <t>カイシャ</t>
    </rPh>
    <rPh sb="2" eb="3">
      <t>メイ</t>
    </rPh>
    <phoneticPr fontId="2"/>
  </si>
  <si>
    <t>利用規定</t>
    <rPh sb="0" eb="2">
      <t>リヨウ</t>
    </rPh>
    <rPh sb="2" eb="4">
      <t>キテイ</t>
    </rPh>
    <phoneticPr fontId="2"/>
  </si>
  <si>
    <t>催事名称</t>
    <rPh sb="0" eb="2">
      <t>サイジ</t>
    </rPh>
    <rPh sb="2" eb="4">
      <t>メイショウ</t>
    </rPh>
    <phoneticPr fontId="2"/>
  </si>
  <si>
    <t>催 事 情 報</t>
    <rPh sb="0" eb="1">
      <t>サイ</t>
    </rPh>
    <rPh sb="2" eb="3">
      <t>コト</t>
    </rPh>
    <rPh sb="4" eb="5">
      <t>ジョウ</t>
    </rPh>
    <rPh sb="6" eb="7">
      <t>ホウ</t>
    </rPh>
    <phoneticPr fontId="2"/>
  </si>
  <si>
    <t>主催者</t>
    <rPh sb="0" eb="3">
      <t>シュサイシャ</t>
    </rPh>
    <phoneticPr fontId="2"/>
  </si>
  <si>
    <t>会社名</t>
    <rPh sb="0" eb="3">
      <t>カイシャメイ</t>
    </rPh>
    <phoneticPr fontId="2"/>
  </si>
  <si>
    <t>※申込者と主催者が同じ場合は、「同上」で構いません。</t>
    <rPh sb="1" eb="3">
      <t>モウシコ</t>
    </rPh>
    <rPh sb="3" eb="4">
      <t>シャ</t>
    </rPh>
    <rPh sb="5" eb="7">
      <t>シュサイ</t>
    </rPh>
    <rPh sb="7" eb="8">
      <t>シャ</t>
    </rPh>
    <rPh sb="9" eb="10">
      <t>オナ</t>
    </rPh>
    <rPh sb="11" eb="13">
      <t>バアイ</t>
    </rPh>
    <rPh sb="16" eb="18">
      <t>ドウジョウ</t>
    </rPh>
    <rPh sb="20" eb="21">
      <t>カマ</t>
    </rPh>
    <phoneticPr fontId="2"/>
  </si>
  <si>
    <t>契約締結日</t>
    <rPh sb="0" eb="2">
      <t>ケイヤク</t>
    </rPh>
    <rPh sb="2" eb="4">
      <t>テイケツ</t>
    </rPh>
    <rPh sb="4" eb="5">
      <t>ビ</t>
    </rPh>
    <phoneticPr fontId="2"/>
  </si>
  <si>
    <t>備考・使用条件等</t>
    <rPh sb="0" eb="2">
      <t>ビコウ</t>
    </rPh>
    <rPh sb="3" eb="5">
      <t>シヨウ</t>
    </rPh>
    <rPh sb="5" eb="7">
      <t>ジョウケン</t>
    </rPh>
    <rPh sb="7" eb="8">
      <t>トウ</t>
    </rPh>
    <phoneticPr fontId="2"/>
  </si>
  <si>
    <t>※当日掲示する名称となります。未定の場合は「未定」とご記入お願いします。</t>
    <rPh sb="1" eb="3">
      <t>トウジツ</t>
    </rPh>
    <rPh sb="3" eb="5">
      <t>ケイジ</t>
    </rPh>
    <rPh sb="7" eb="9">
      <t>メイショウ</t>
    </rPh>
    <rPh sb="15" eb="17">
      <t>ミテイ</t>
    </rPh>
    <rPh sb="18" eb="20">
      <t>バアイ</t>
    </rPh>
    <rPh sb="22" eb="24">
      <t>ミテイ</t>
    </rPh>
    <rPh sb="27" eb="29">
      <t>キニュウ</t>
    </rPh>
    <rPh sb="30" eb="31">
      <t>ネガ</t>
    </rPh>
    <phoneticPr fontId="2"/>
  </si>
  <si>
    <t>　2.　使用契約書の原本は、申込者側で保管をしてください。</t>
    <rPh sb="4" eb="6">
      <t>シヨウ</t>
    </rPh>
    <rPh sb="6" eb="8">
      <t>ケイヤク</t>
    </rPh>
    <rPh sb="8" eb="9">
      <t>ショ</t>
    </rPh>
    <rPh sb="10" eb="12">
      <t>ゲンポン</t>
    </rPh>
    <rPh sb="14" eb="16">
      <t>モウシコミ</t>
    </rPh>
    <rPh sb="16" eb="17">
      <t>シャ</t>
    </rPh>
    <rPh sb="17" eb="18">
      <t>ガワ</t>
    </rPh>
    <rPh sb="19" eb="21">
      <t>ホカン</t>
    </rPh>
    <phoneticPr fontId="2"/>
  </si>
  <si>
    <t>立誠ひろば　一 般 使 用 契 約 書</t>
    <rPh sb="0" eb="2">
      <t>リッセイ</t>
    </rPh>
    <rPh sb="6" eb="7">
      <t>イチ</t>
    </rPh>
    <rPh sb="8" eb="9">
      <t>ハン</t>
    </rPh>
    <rPh sb="10" eb="11">
      <t>シ</t>
    </rPh>
    <rPh sb="12" eb="13">
      <t>ヨウ</t>
    </rPh>
    <rPh sb="14" eb="15">
      <t>チギリ</t>
    </rPh>
    <rPh sb="16" eb="17">
      <t>ヤク</t>
    </rPh>
    <rPh sb="18" eb="19">
      <t>ショ</t>
    </rPh>
    <phoneticPr fontId="2"/>
  </si>
  <si>
    <t>全面</t>
    <rPh sb="0" eb="2">
      <t>ゼンメン</t>
    </rPh>
    <phoneticPr fontId="2"/>
  </si>
  <si>
    <t>半面A</t>
    <rPh sb="0" eb="2">
      <t>ハンメン</t>
    </rPh>
    <phoneticPr fontId="2"/>
  </si>
  <si>
    <t>半面B</t>
    <rPh sb="0" eb="2">
      <t>ハンメン</t>
    </rPh>
    <phoneticPr fontId="2"/>
  </si>
  <si>
    <t>半面C</t>
    <rPh sb="0" eb="2">
      <t>ハンメン</t>
    </rPh>
    <phoneticPr fontId="2"/>
  </si>
  <si>
    <t>半面D</t>
    <rPh sb="0" eb="2">
      <t>ハンメン</t>
    </rPh>
    <phoneticPr fontId="2"/>
  </si>
  <si>
    <t>1/4面①</t>
    <rPh sb="3" eb="4">
      <t>メン</t>
    </rPh>
    <phoneticPr fontId="2"/>
  </si>
  <si>
    <t>1/4面②</t>
    <rPh sb="3" eb="4">
      <t>メン</t>
    </rPh>
    <phoneticPr fontId="2"/>
  </si>
  <si>
    <t>1/4面③</t>
    <rPh sb="3" eb="4">
      <t>メン</t>
    </rPh>
    <phoneticPr fontId="2"/>
  </si>
  <si>
    <t>1/4面④</t>
    <rPh sb="3" eb="4">
      <t>メン</t>
    </rPh>
    <phoneticPr fontId="2"/>
  </si>
  <si>
    <t>1/4面⑤</t>
    <rPh sb="3" eb="4">
      <t>メン</t>
    </rPh>
    <phoneticPr fontId="2"/>
  </si>
  <si>
    <t>1/4面⑥</t>
    <rPh sb="3" eb="4">
      <t>メン</t>
    </rPh>
    <phoneticPr fontId="2"/>
  </si>
  <si>
    <t>1/4面⑦</t>
    <rPh sb="3" eb="4">
      <t>メン</t>
    </rPh>
    <phoneticPr fontId="2"/>
  </si>
  <si>
    <t>1/4面⑧</t>
    <rPh sb="3" eb="4">
      <t>メン</t>
    </rPh>
    <phoneticPr fontId="2"/>
  </si>
  <si>
    <t>1/4面⑨</t>
    <rPh sb="3" eb="4">
      <t>メン</t>
    </rPh>
    <phoneticPr fontId="2"/>
  </si>
  <si>
    <t>1/4面⑩</t>
    <rPh sb="3" eb="4">
      <t>メン</t>
    </rPh>
    <phoneticPr fontId="2"/>
  </si>
  <si>
    <t>1/4面⑪</t>
    <rPh sb="3" eb="4">
      <t>メン</t>
    </rPh>
    <phoneticPr fontId="2"/>
  </si>
  <si>
    <t>1/4面⑫</t>
    <rPh sb="3" eb="4">
      <t>メン</t>
    </rPh>
    <phoneticPr fontId="2"/>
  </si>
  <si>
    <t>電源使用有無</t>
    <rPh sb="0" eb="2">
      <t>デンゲン</t>
    </rPh>
    <rPh sb="2" eb="4">
      <t>シヨウ</t>
    </rPh>
    <rPh sb="4" eb="6">
      <t>ウム</t>
    </rPh>
    <phoneticPr fontId="2"/>
  </si>
  <si>
    <t>水道使用有無</t>
    <rPh sb="0" eb="2">
      <t>スイドウ</t>
    </rPh>
    <rPh sb="2" eb="4">
      <t>シヨウ</t>
    </rPh>
    <rPh sb="4" eb="6">
      <t>ウム</t>
    </rPh>
    <phoneticPr fontId="2"/>
  </si>
  <si>
    <t>飲食物の提供有無</t>
    <rPh sb="0" eb="3">
      <t>インショクブツ</t>
    </rPh>
    <rPh sb="4" eb="6">
      <t>テイキョウ</t>
    </rPh>
    <rPh sb="6" eb="8">
      <t>ウム</t>
    </rPh>
    <phoneticPr fontId="2"/>
  </si>
  <si>
    <t>アルコールの提供有無</t>
    <rPh sb="6" eb="8">
      <t>テイキョウ</t>
    </rPh>
    <rPh sb="8" eb="10">
      <t>ウム</t>
    </rPh>
    <phoneticPr fontId="2"/>
  </si>
  <si>
    <t>物品販売の有無</t>
    <rPh sb="0" eb="2">
      <t>ブッピン</t>
    </rPh>
    <rPh sb="2" eb="4">
      <t>ハンバイ</t>
    </rPh>
    <rPh sb="5" eb="7">
      <t>ウム</t>
    </rPh>
    <phoneticPr fontId="2"/>
  </si>
  <si>
    <t>火気の使用有無</t>
    <rPh sb="0" eb="2">
      <t>カキ</t>
    </rPh>
    <rPh sb="3" eb="5">
      <t>シヨウ</t>
    </rPh>
    <rPh sb="5" eb="7">
      <t>ウム</t>
    </rPh>
    <phoneticPr fontId="2"/>
  </si>
  <si>
    <t>音響の利用有無</t>
    <rPh sb="0" eb="2">
      <t>オンキョウ</t>
    </rPh>
    <rPh sb="3" eb="5">
      <t>リヨウ</t>
    </rPh>
    <rPh sb="5" eb="7">
      <t>ウム</t>
    </rPh>
    <phoneticPr fontId="2"/>
  </si>
  <si>
    <t>来場者ターゲット</t>
    <rPh sb="0" eb="3">
      <t>ライジョウシャ</t>
    </rPh>
    <phoneticPr fontId="2"/>
  </si>
  <si>
    <t>利用面積区分
※別紙参照</t>
    <rPh sb="0" eb="2">
      <t>リヨウ</t>
    </rPh>
    <rPh sb="2" eb="4">
      <t>メンセキ</t>
    </rPh>
    <rPh sb="4" eb="6">
      <t>クブン</t>
    </rPh>
    <rPh sb="8" eb="10">
      <t>ベッシ</t>
    </rPh>
    <rPh sb="10" eb="12">
      <t>サンショウ</t>
    </rPh>
    <phoneticPr fontId="2"/>
  </si>
  <si>
    <t>- 立誠ひろば  -</t>
    <rPh sb="2" eb="4">
      <t>リッセイ</t>
    </rPh>
    <phoneticPr fontId="2"/>
  </si>
  <si>
    <t>搬入予定機材</t>
    <rPh sb="0" eb="2">
      <t>ハンニュウ</t>
    </rPh>
    <rPh sb="2" eb="4">
      <t>ヨテイ</t>
    </rPh>
    <rPh sb="4" eb="6">
      <t>キザイ</t>
    </rPh>
    <phoneticPr fontId="2"/>
  </si>
  <si>
    <t>当ひろばのご利用は初めてですか？</t>
    <rPh sb="0" eb="1">
      <t>トウ</t>
    </rPh>
    <rPh sb="6" eb="8">
      <t>リヨウ</t>
    </rPh>
    <rPh sb="9" eb="10">
      <t>ハジ</t>
    </rPh>
    <phoneticPr fontId="2"/>
  </si>
  <si>
    <t>当ひろばをどのように知りましたか？</t>
    <rPh sb="0" eb="1">
      <t>トウ</t>
    </rPh>
    <rPh sb="10" eb="11">
      <t>シ</t>
    </rPh>
    <phoneticPr fontId="2"/>
  </si>
  <si>
    <t>その他、会場紹介サイトを見て ： サイト名（</t>
    <phoneticPr fontId="2"/>
  </si>
  <si>
    <r>
      <t>当ひろばに決めた理由はどのような理由ですか？</t>
    </r>
    <r>
      <rPr>
        <sz val="9"/>
        <rFont val="ＭＳ Ｐゴシック"/>
        <family val="3"/>
        <charset val="128"/>
      </rPr>
      <t>（複数回答可）</t>
    </r>
    <rPh sb="0" eb="1">
      <t>トウ</t>
    </rPh>
    <rPh sb="5" eb="6">
      <t>キ</t>
    </rPh>
    <rPh sb="8" eb="10">
      <t>リユウ</t>
    </rPh>
    <rPh sb="16" eb="18">
      <t>リユウ</t>
    </rPh>
    <phoneticPr fontId="2"/>
  </si>
  <si>
    <t>ひろばの規模</t>
    <rPh sb="4" eb="6">
      <t>キボ</t>
    </rPh>
    <phoneticPr fontId="2"/>
  </si>
  <si>
    <t>ひろばの綺麗さ</t>
    <rPh sb="4" eb="6">
      <t>キレイ</t>
    </rPh>
    <phoneticPr fontId="2"/>
  </si>
  <si>
    <t>電源等の設備充実</t>
    <rPh sb="0" eb="2">
      <t>デンゲン</t>
    </rPh>
    <phoneticPr fontId="2"/>
  </si>
  <si>
    <t>サービス面（スタッフ対応等）</t>
    <phoneticPr fontId="2"/>
  </si>
  <si>
    <t>その他（</t>
    <phoneticPr fontId="2"/>
  </si>
  <si>
    <r>
      <t xml:space="preserve">支払者
</t>
    </r>
    <r>
      <rPr>
        <sz val="9"/>
        <rFont val="ＭＳ Ｐゴシック"/>
        <family val="3"/>
        <charset val="128"/>
      </rPr>
      <t>※申込者以外が支払者の場合に記載</t>
    </r>
    <rPh sb="0" eb="2">
      <t>シハライ</t>
    </rPh>
    <rPh sb="2" eb="3">
      <t>シャ</t>
    </rPh>
    <rPh sb="5" eb="7">
      <t>モウシコミ</t>
    </rPh>
    <rPh sb="7" eb="8">
      <t>シャ</t>
    </rPh>
    <rPh sb="8" eb="10">
      <t>イガイ</t>
    </rPh>
    <rPh sb="11" eb="13">
      <t>シハライ</t>
    </rPh>
    <rPh sb="13" eb="14">
      <t>シャ</t>
    </rPh>
    <rPh sb="15" eb="17">
      <t>バアイ</t>
    </rPh>
    <rPh sb="18" eb="20">
      <t>キサイ</t>
    </rPh>
    <phoneticPr fontId="2"/>
  </si>
  <si>
    <t>支払範囲</t>
    <rPh sb="0" eb="2">
      <t>シハラ</t>
    </rPh>
    <rPh sb="2" eb="4">
      <t>ハンイ</t>
    </rPh>
    <phoneticPr fontId="2"/>
  </si>
  <si>
    <t>予約金</t>
    <rPh sb="0" eb="3">
      <t>ヨヤクキン</t>
    </rPh>
    <phoneticPr fontId="2"/>
  </si>
  <si>
    <t>残金</t>
    <rPh sb="0" eb="2">
      <t>ザンキン</t>
    </rPh>
    <phoneticPr fontId="2"/>
  </si>
  <si>
    <t>075-585-5914</t>
    <phoneticPr fontId="2"/>
  </si>
  <si>
    <t>info@rissei-hiroba.com</t>
    <phoneticPr fontId="2"/>
  </si>
  <si>
    <t>申込者・主催者・支払者 情報</t>
    <rPh sb="0" eb="2">
      <t>モウシコミ</t>
    </rPh>
    <rPh sb="2" eb="3">
      <t>シャ</t>
    </rPh>
    <rPh sb="4" eb="7">
      <t>シュサイシャ</t>
    </rPh>
    <rPh sb="8" eb="10">
      <t>シハライ</t>
    </rPh>
    <rPh sb="10" eb="11">
      <t>シャ</t>
    </rPh>
    <rPh sb="11" eb="12">
      <t>シシャ</t>
    </rPh>
    <rPh sb="12" eb="14">
      <t>ジョウホウ</t>
    </rPh>
    <phoneticPr fontId="2"/>
  </si>
  <si>
    <t>③収支予算書
※収支予算書の収入合計が支出合計と同額以下であること（施設利用料は文化利用の料金設定とする）。</t>
    <rPh sb="1" eb="3">
      <t>シュウシ</t>
    </rPh>
    <rPh sb="3" eb="6">
      <t>ヨサンショ</t>
    </rPh>
    <phoneticPr fontId="2"/>
  </si>
  <si>
    <t>②事業実施計画書
　以下の内容に適合していること。
　・文化芸術の振興に寄与していること。
　・事業実施計画が明確かつ適正であること。
　・主として営利又は商業的な宣伝を目的として行われるものでないこと。
　・政治的・宗教的活動でないこと又はこれらの活動に利用されるおそれのないもの。
　・不特定多数の人々を対象としたものであること。
　・発表会や懇親会的性格の強い私的性格のものでないこと。</t>
    <rPh sb="1" eb="3">
      <t>ジギョウ</t>
    </rPh>
    <rPh sb="3" eb="5">
      <t>ジッシ</t>
    </rPh>
    <rPh sb="5" eb="8">
      <t>ケイカクショ</t>
    </rPh>
    <rPh sb="10" eb="12">
      <t>イカ</t>
    </rPh>
    <rPh sb="13" eb="15">
      <t>ナイヨウ</t>
    </rPh>
    <rPh sb="16" eb="18">
      <t>テキゴウ</t>
    </rPh>
    <rPh sb="28" eb="30">
      <t>ブンカ</t>
    </rPh>
    <rPh sb="30" eb="32">
      <t>ゲイジュツ</t>
    </rPh>
    <rPh sb="33" eb="35">
      <t>シンコウ</t>
    </rPh>
    <rPh sb="36" eb="38">
      <t>キヨ</t>
    </rPh>
    <phoneticPr fontId="2"/>
  </si>
  <si>
    <t>①利用団体概要資料</t>
    <rPh sb="1" eb="3">
      <t>リヨウ</t>
    </rPh>
    <rPh sb="3" eb="5">
      <t>ダンタイ</t>
    </rPh>
    <rPh sb="5" eb="7">
      <t>ガイヨウ</t>
    </rPh>
    <rPh sb="7" eb="9">
      <t>シリョウ</t>
    </rPh>
    <phoneticPr fontId="2"/>
  </si>
  <si>
    <t>提出書類</t>
    <rPh sb="0" eb="2">
      <t>テイシュツ</t>
    </rPh>
    <rPh sb="2" eb="4">
      <t>ショルイ</t>
    </rPh>
    <phoneticPr fontId="2"/>
  </si>
  <si>
    <t>その他、文化芸術の振興に寄与する事業</t>
    <rPh sb="6" eb="8">
      <t>ゲイジュツ</t>
    </rPh>
    <rPh sb="9" eb="11">
      <t>シンコウ</t>
    </rPh>
    <rPh sb="12" eb="14">
      <t>キヨ</t>
    </rPh>
    <phoneticPr fontId="2"/>
  </si>
  <si>
    <t>地域文化（立誠学区や京都市の歴史・言い伝えに係る文化）</t>
    <phoneticPr fontId="2"/>
  </si>
  <si>
    <t>生活文化（茶道、華道、書道、食文化※その他の生活に係る文化）及び
国民娯楽（囲碁、将棋その他の国民的娯楽）</t>
    <phoneticPr fontId="2"/>
  </si>
  <si>
    <t>講談、落語、浪曲、漫談、漫才、歌唱その他の芸能</t>
    <phoneticPr fontId="2"/>
  </si>
  <si>
    <t>雅楽、能楽、文楽、歌舞伎、組踊その他の我が国古来の伝統的な芸能</t>
    <phoneticPr fontId="2"/>
  </si>
  <si>
    <t>映画、漫画、アニメーション及びコンピュータその他の電子機器等を利用した芸術（メディア芸術）</t>
    <phoneticPr fontId="2"/>
  </si>
  <si>
    <t>文学、音楽、美術、写真、演劇、舞踊等 の芸術</t>
    <phoneticPr fontId="2"/>
  </si>
  <si>
    <t>該当する事業に「〇」をして下さい。</t>
    <rPh sb="0" eb="2">
      <t>ガイトウ</t>
    </rPh>
    <rPh sb="4" eb="6">
      <t>ジギョウ</t>
    </rPh>
    <rPh sb="13" eb="14">
      <t>クダ</t>
    </rPh>
    <phoneticPr fontId="2"/>
  </si>
  <si>
    <t>文化事業運営協議会　申請承認日</t>
    <rPh sb="0" eb="2">
      <t>ブンカ</t>
    </rPh>
    <rPh sb="2" eb="4">
      <t>ジギョウ</t>
    </rPh>
    <rPh sb="4" eb="6">
      <t>ウンエイ</t>
    </rPh>
    <rPh sb="6" eb="9">
      <t>キョウギカイ</t>
    </rPh>
    <rPh sb="10" eb="12">
      <t>シンセイ</t>
    </rPh>
    <rPh sb="12" eb="14">
      <t>ショウニン</t>
    </rPh>
    <rPh sb="14" eb="15">
      <t>ビ</t>
    </rPh>
    <phoneticPr fontId="2"/>
  </si>
  <si>
    <t>［文化芸術審査用記入欄/承認欄］</t>
    <rPh sb="1" eb="3">
      <t>ブンカ</t>
    </rPh>
    <rPh sb="3" eb="5">
      <t>ゲイジュツ</t>
    </rPh>
    <rPh sb="5" eb="7">
      <t>シンサ</t>
    </rPh>
    <rPh sb="7" eb="8">
      <t>ヨウ</t>
    </rPh>
    <rPh sb="8" eb="10">
      <t>キニュウ</t>
    </rPh>
    <rPh sb="10" eb="11">
      <t>ラン</t>
    </rPh>
    <rPh sb="12" eb="14">
      <t>ショウニン</t>
    </rPh>
    <rPh sb="14" eb="15">
      <t>ラン</t>
    </rPh>
    <phoneticPr fontId="2"/>
  </si>
  <si>
    <t>立誠ひろば　文 化 使 用 契 約 書</t>
    <rPh sb="0" eb="2">
      <t>リッセイ</t>
    </rPh>
    <rPh sb="6" eb="7">
      <t>ブン</t>
    </rPh>
    <rPh sb="8" eb="9">
      <t>カ</t>
    </rPh>
    <rPh sb="10" eb="11">
      <t>シ</t>
    </rPh>
    <rPh sb="12" eb="13">
      <t>ヨウ</t>
    </rPh>
    <rPh sb="14" eb="15">
      <t>チギリ</t>
    </rPh>
    <rPh sb="16" eb="17">
      <t>ヤク</t>
    </rPh>
    <rPh sb="18" eb="19">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</si>
</sst>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quot;　様&quot;"/>
  </numFmts>
  <fonts count="28">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b/>
      <u/>
      <sz val="10"/>
      <name val="ＭＳ Ｐゴシック"/>
      <family val="3"/>
      <charset val="128"/>
    </font>
    <font>
      <b/>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6"/>
      <name val="ＭＳ Ｐゴシック"/>
      <family val="2"/>
      <charset val="128"/>
      <scheme val="minor"/>
    </font>
    <font>
      <b/>
      <sz val="11"/>
      <name val="ＭＳ Ｐゴシック"/>
      <family val="3"/>
      <charset val="128"/>
    </font>
    <font>
      <sz val="10"/>
      <color rgb="FFFF0000"/>
      <name val="ＭＳ Ｐゴシック"/>
      <family val="3"/>
      <charset val="128"/>
    </font>
    <font>
      <u/>
      <sz val="11"/>
      <color theme="10"/>
      <name val="ＭＳ Ｐゴシック"/>
      <family val="3"/>
      <charset val="128"/>
    </font>
    <font>
      <sz val="12"/>
      <color rgb="FFFF0000"/>
      <name val="ＭＳ Ｐゴシック"/>
      <family val="3"/>
      <charset val="128"/>
    </font>
    <font>
      <sz val="9"/>
      <color rgb="FFFF0000"/>
      <name val="ＭＳ Ｐゴシック"/>
      <family val="3"/>
      <charset val="128"/>
    </font>
    <font>
      <u/>
      <sz val="10"/>
      <color theme="10"/>
      <name val="ＭＳ Ｐゴシック"/>
      <family val="3"/>
      <charset val="128"/>
    </font>
    <font>
      <b/>
      <sz val="14"/>
      <name val="ＭＳ Ｐゴシック"/>
      <family val="3"/>
      <charset val="128"/>
    </font>
    <font>
      <b/>
      <sz val="12"/>
      <color rgb="FFFF0000"/>
      <name val="ＭＳ Ｐゴシック"/>
      <family val="3"/>
      <charset val="128"/>
    </font>
    <font>
      <b/>
      <sz val="14"/>
      <color theme="0"/>
      <name val="Meiryo UI"/>
      <family val="3"/>
      <charset val="128"/>
    </font>
    <font>
      <sz val="10"/>
      <color theme="0"/>
      <name val="Meiryo UI"/>
      <family val="3"/>
      <charset val="128"/>
    </font>
    <font>
      <b/>
      <u/>
      <sz val="12"/>
      <color theme="10"/>
      <name val="ＭＳ Ｐゴシック"/>
      <family val="3"/>
      <charset val="128"/>
    </font>
    <font>
      <b/>
      <sz val="12"/>
      <name val="ＭＳ Ｐゴシック"/>
      <family val="3"/>
      <charset val="128"/>
    </font>
    <font>
      <b/>
      <sz val="9"/>
      <color indexed="81"/>
      <name val="MS P ゴシック"/>
      <family val="3"/>
      <charset val="128"/>
    </font>
    <font>
      <b/>
      <sz val="12"/>
      <color theme="0"/>
      <name val="Meiryo UI"/>
      <family val="3"/>
      <charset val="128"/>
    </font>
    <font>
      <sz val="11"/>
      <color rgb="FF000000"/>
      <name val="ＭＳ Ｐゴシック"/>
      <family val="2"/>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499984740745262"/>
        <bgColor indexed="64"/>
      </patternFill>
    </fill>
  </fills>
  <borders count="95">
    <border>
      <left/>
      <right/>
      <top/>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double">
        <color indexed="64"/>
      </bottom>
      <diagonal/>
    </border>
    <border>
      <left/>
      <right/>
      <top style="hair">
        <color indexed="64"/>
      </top>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right/>
      <top/>
      <bottom style="double">
        <color indexed="64"/>
      </bottom>
      <diagonal/>
    </border>
    <border>
      <left/>
      <right/>
      <top/>
      <bottom style="hair">
        <color indexed="64"/>
      </bottom>
      <diagonal/>
    </border>
    <border>
      <left style="double">
        <color indexed="64"/>
      </left>
      <right/>
      <top/>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auto="1"/>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double">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hair">
        <color auto="1"/>
      </left>
      <right/>
      <top/>
      <bottom style="hair">
        <color auto="1"/>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right style="double">
        <color indexed="64"/>
      </right>
      <top style="hair">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hair">
        <color indexed="64"/>
      </top>
      <bottom style="double">
        <color auto="1"/>
      </bottom>
      <diagonal/>
    </border>
    <border>
      <left/>
      <right style="double">
        <color indexed="64"/>
      </right>
      <top style="hair">
        <color indexed="64"/>
      </top>
      <bottom style="double">
        <color auto="1"/>
      </bottom>
      <diagonal/>
    </border>
    <border>
      <left style="double">
        <color indexed="64"/>
      </left>
      <right/>
      <top style="hair">
        <color indexed="64"/>
      </top>
      <bottom style="thin">
        <color indexed="64"/>
      </bottom>
      <diagonal/>
    </border>
    <border>
      <left/>
      <right style="hair">
        <color indexed="64"/>
      </right>
      <top/>
      <bottom style="hair">
        <color indexed="64"/>
      </bottom>
      <diagonal/>
    </border>
    <border>
      <left style="thin">
        <color indexed="64"/>
      </left>
      <right/>
      <top style="hair">
        <color indexed="64"/>
      </top>
      <bottom style="double">
        <color indexed="64"/>
      </bottom>
      <diagonal/>
    </border>
    <border>
      <left/>
      <right/>
      <top style="double">
        <color auto="1"/>
      </top>
      <bottom style="hair">
        <color auto="1"/>
      </bottom>
      <diagonal/>
    </border>
    <border>
      <left/>
      <right/>
      <top style="thin">
        <color indexed="64"/>
      </top>
      <bottom style="hair">
        <color auto="1"/>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auto="1"/>
      </bottom>
      <diagonal/>
    </border>
    <border>
      <left style="thin">
        <color auto="1"/>
      </left>
      <right/>
      <top/>
      <bottom style="double">
        <color indexed="64"/>
      </bottom>
      <diagonal/>
    </border>
    <border>
      <left style="double">
        <color indexed="64"/>
      </left>
      <right/>
      <top style="double">
        <color indexed="64"/>
      </top>
      <bottom style="double">
        <color indexed="64"/>
      </bottom>
      <diagonal/>
    </border>
    <border>
      <left style="double">
        <color indexed="64"/>
      </left>
      <right/>
      <top style="double">
        <color indexed="64"/>
      </top>
      <bottom style="hair">
        <color auto="1"/>
      </bottom>
      <diagonal/>
    </border>
    <border>
      <left/>
      <right style="thin">
        <color indexed="64"/>
      </right>
      <top style="double">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double">
        <color indexed="64"/>
      </bottom>
      <diagonal/>
    </border>
    <border>
      <left style="thin">
        <color indexed="64"/>
      </left>
      <right/>
      <top style="thin">
        <color indexed="64"/>
      </top>
      <bottom style="hair">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style="hair">
        <color indexed="64"/>
      </bottom>
      <diagonal/>
    </border>
    <border>
      <left/>
      <right/>
      <top style="medium">
        <color auto="1"/>
      </top>
      <bottom style="dotted">
        <color auto="1"/>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right style="medium">
        <color auto="1"/>
      </right>
      <top/>
      <bottom style="thin">
        <color indexed="64"/>
      </bottom>
      <diagonal/>
    </border>
    <border>
      <left style="medium">
        <color auto="1"/>
      </left>
      <right/>
      <top/>
      <bottom style="thin">
        <color indexed="64"/>
      </bottom>
      <diagonal/>
    </border>
    <border>
      <left/>
      <right style="medium">
        <color auto="1"/>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right style="double">
        <color indexed="64"/>
      </right>
      <top style="thin">
        <color indexed="64"/>
      </top>
      <bottom style="double">
        <color auto="1"/>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bottom/>
      <diagonal/>
    </border>
    <border>
      <left style="medium">
        <color auto="1"/>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auto="1"/>
      </left>
      <right/>
      <top/>
      <bottom style="medium">
        <color auto="1"/>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thin">
        <color indexed="64"/>
      </right>
      <top style="thin">
        <color indexed="64"/>
      </top>
      <bottom style="thin">
        <color indexed="64"/>
      </bottom>
      <diagonal/>
    </border>
  </borders>
  <cellStyleXfs count="5">
    <xf numFmtId="0" fontId="0" fillId="0" borderId="0"/>
    <xf numFmtId="0" fontId="1" fillId="0" borderId="0"/>
    <xf numFmtId="38" fontId="1" fillId="0" borderId="0" applyFont="0" applyFill="0" applyBorder="0" applyAlignment="0" applyProtection="0"/>
    <xf numFmtId="0" fontId="15" fillId="0" borderId="0" applyNumberFormat="0" applyFill="0" applyBorder="0" applyAlignment="0" applyProtection="0"/>
    <xf numFmtId="38" fontId="1" fillId="0" borderId="0" applyFont="0" applyFill="0" applyBorder="0" applyAlignment="0" applyProtection="0">
      <alignment vertical="center"/>
    </xf>
  </cellStyleXfs>
  <cellXfs count="543">
    <xf numFmtId="0" fontId="0" fillId="0" borderId="0" xfId="0"/>
    <xf numFmtId="0" fontId="1" fillId="0" borderId="0" xfId="1" applyFont="1"/>
    <xf numFmtId="0" fontId="7" fillId="0" borderId="18" xfId="1" applyFont="1" applyFill="1" applyBorder="1" applyAlignment="1">
      <alignment horizontal="center"/>
    </xf>
    <xf numFmtId="0" fontId="8" fillId="0" borderId="19" xfId="1" applyFont="1" applyFill="1" applyBorder="1" applyAlignment="1">
      <alignment horizontal="center"/>
    </xf>
    <xf numFmtId="0" fontId="8" fillId="0" borderId="20" xfId="1" applyFont="1" applyFill="1" applyBorder="1" applyAlignment="1">
      <alignment horizontal="center"/>
    </xf>
    <xf numFmtId="0" fontId="4" fillId="0" borderId="0" xfId="1" applyFont="1"/>
    <xf numFmtId="0" fontId="4" fillId="0" borderId="22" xfId="1" applyFont="1" applyFill="1" applyBorder="1" applyAlignment="1">
      <alignment horizontal="left" vertical="center"/>
    </xf>
    <xf numFmtId="0" fontId="4" fillId="0" borderId="14" xfId="1" applyFont="1" applyFill="1" applyBorder="1" applyAlignment="1">
      <alignment horizontal="center"/>
    </xf>
    <xf numFmtId="0" fontId="4" fillId="0" borderId="23" xfId="1" applyFont="1" applyFill="1" applyBorder="1" applyAlignment="1">
      <alignment horizontal="center"/>
    </xf>
    <xf numFmtId="0" fontId="10" fillId="0" borderId="0" xfId="1" applyFont="1" applyFill="1" applyAlignment="1">
      <alignment horizontal="center" vertical="center"/>
    </xf>
    <xf numFmtId="0" fontId="10" fillId="0" borderId="0" xfId="1" applyFont="1" applyAlignment="1">
      <alignment horizontal="center" vertical="center"/>
    </xf>
    <xf numFmtId="0" fontId="1" fillId="0" borderId="0" xfId="1" applyFont="1" applyAlignment="1">
      <alignment horizontal="centerContinuous" vertical="center"/>
    </xf>
    <xf numFmtId="0" fontId="10" fillId="0" borderId="19" xfId="1" applyFont="1" applyBorder="1" applyAlignment="1">
      <alignment horizontal="center" vertical="center"/>
    </xf>
    <xf numFmtId="0" fontId="9" fillId="0" borderId="0" xfId="1" applyFont="1" applyFill="1" applyAlignment="1">
      <alignment horizontal="left" vertical="center"/>
    </xf>
    <xf numFmtId="0" fontId="4" fillId="0" borderId="16" xfId="1" applyFont="1" applyFill="1" applyBorder="1" applyAlignment="1">
      <alignment horizontal="left" vertical="center"/>
    </xf>
    <xf numFmtId="0" fontId="4" fillId="0" borderId="0" xfId="1" applyFont="1" applyFill="1" applyBorder="1" applyAlignment="1">
      <alignment horizontal="center"/>
    </xf>
    <xf numFmtId="0" fontId="4" fillId="0" borderId="21" xfId="1" applyFont="1" applyFill="1" applyBorder="1" applyAlignment="1">
      <alignment horizontal="center"/>
    </xf>
    <xf numFmtId="0" fontId="0" fillId="0" borderId="0" xfId="1" applyFont="1" applyFill="1" applyBorder="1" applyAlignment="1">
      <alignment horizontal="center" vertical="center"/>
    </xf>
    <xf numFmtId="0" fontId="14" fillId="0" borderId="16" xfId="1" applyFont="1" applyFill="1" applyBorder="1" applyAlignment="1">
      <alignment horizontal="left" vertical="center"/>
    </xf>
    <xf numFmtId="0" fontId="9" fillId="0" borderId="0" xfId="1" applyFont="1" applyBorder="1" applyAlignment="1">
      <alignment horizontal="center" vertical="center"/>
    </xf>
    <xf numFmtId="0" fontId="4" fillId="0" borderId="0" xfId="1" applyFont="1" applyFill="1" applyBorder="1" applyAlignment="1">
      <alignment horizontal="left" vertical="center"/>
    </xf>
    <xf numFmtId="0" fontId="6" fillId="0" borderId="0" xfId="1" applyFont="1" applyAlignment="1">
      <alignment horizontal="left"/>
    </xf>
    <xf numFmtId="0" fontId="9" fillId="0" borderId="17" xfId="1" applyFont="1" applyBorder="1" applyAlignment="1">
      <alignment horizontal="center" vertical="center"/>
    </xf>
    <xf numFmtId="0" fontId="0" fillId="0" borderId="0" xfId="1" applyFont="1"/>
    <xf numFmtId="0" fontId="4" fillId="0" borderId="0" xfId="1" applyFont="1" applyBorder="1" applyAlignment="1">
      <alignment horizontal="center" vertical="center" shrinkToFit="1"/>
    </xf>
    <xf numFmtId="0" fontId="8" fillId="0" borderId="0" xfId="1" applyFont="1" applyFill="1" applyBorder="1" applyAlignment="1">
      <alignment horizontal="center"/>
    </xf>
    <xf numFmtId="0" fontId="8" fillId="0" borderId="21" xfId="1" applyFont="1" applyFill="1" applyBorder="1" applyAlignment="1">
      <alignment horizontal="center"/>
    </xf>
    <xf numFmtId="0" fontId="0" fillId="0" borderId="0" xfId="1" applyFont="1" applyFill="1" applyAlignment="1">
      <alignment horizontal="left" vertical="center"/>
    </xf>
    <xf numFmtId="0" fontId="9" fillId="0" borderId="0" xfId="1" applyFont="1" applyFill="1" applyBorder="1" applyAlignment="1">
      <alignment horizontal="center" vertical="center"/>
    </xf>
    <xf numFmtId="0" fontId="10" fillId="0" borderId="14" xfId="1" applyFont="1" applyBorder="1" applyAlignment="1">
      <alignment horizontal="center" vertical="center"/>
    </xf>
    <xf numFmtId="0" fontId="4" fillId="0" borderId="24" xfId="1" applyFont="1" applyBorder="1" applyAlignment="1">
      <alignment horizontal="left" vertical="center"/>
    </xf>
    <xf numFmtId="0" fontId="1" fillId="0" borderId="19" xfId="1" applyFont="1" applyBorder="1" applyAlignment="1">
      <alignment horizontal="centerContinuous" vertical="center"/>
    </xf>
    <xf numFmtId="0" fontId="1" fillId="0" borderId="14" xfId="1" applyFont="1" applyBorder="1" applyAlignment="1">
      <alignment horizontal="centerContinuous" vertical="center"/>
    </xf>
    <xf numFmtId="0" fontId="1" fillId="0" borderId="20" xfId="1" applyFont="1" applyBorder="1"/>
    <xf numFmtId="0" fontId="1" fillId="0" borderId="23" xfId="1" applyFont="1" applyBorder="1"/>
    <xf numFmtId="0" fontId="18" fillId="0" borderId="0" xfId="3" applyFont="1" applyBorder="1" applyAlignment="1">
      <alignment vertical="center"/>
    </xf>
    <xf numFmtId="0" fontId="7" fillId="0" borderId="19" xfId="1" applyFont="1" applyFill="1" applyBorder="1" applyAlignment="1">
      <alignment horizontal="center"/>
    </xf>
    <xf numFmtId="0" fontId="14" fillId="0" borderId="0" xfId="1" applyFont="1" applyFill="1" applyBorder="1" applyAlignment="1">
      <alignment horizontal="left" vertical="center"/>
    </xf>
    <xf numFmtId="0" fontId="4" fillId="0" borderId="14" xfId="1" applyFont="1" applyFill="1" applyBorder="1" applyAlignment="1">
      <alignment horizontal="left" vertical="center"/>
    </xf>
    <xf numFmtId="0" fontId="19" fillId="0" borderId="0" xfId="1" applyFont="1" applyFill="1" applyBorder="1" applyAlignment="1">
      <alignment horizontal="center" vertical="center"/>
    </xf>
    <xf numFmtId="0" fontId="9" fillId="0" borderId="0" xfId="1" applyFont="1" applyFill="1" applyBorder="1" applyAlignment="1">
      <alignment horizontal="left" vertical="center"/>
    </xf>
    <xf numFmtId="0" fontId="9" fillId="0" borderId="0" xfId="1" applyFont="1"/>
    <xf numFmtId="0" fontId="4" fillId="2" borderId="0" xfId="1" applyFont="1" applyFill="1" applyBorder="1" applyAlignment="1">
      <alignment horizontal="left" vertical="center"/>
    </xf>
    <xf numFmtId="0" fontId="9" fillId="2" borderId="0" xfId="1" applyFont="1" applyFill="1" applyBorder="1" applyAlignment="1">
      <alignment horizontal="center" vertical="center"/>
    </xf>
    <xf numFmtId="0" fontId="9" fillId="2" borderId="0" xfId="1" applyFont="1" applyFill="1" applyBorder="1" applyAlignment="1">
      <alignment vertical="center"/>
    </xf>
    <xf numFmtId="0" fontId="4" fillId="2" borderId="18" xfId="1" applyFont="1" applyFill="1" applyBorder="1" applyAlignment="1">
      <alignment horizontal="center" vertical="center"/>
    </xf>
    <xf numFmtId="0" fontId="4" fillId="2" borderId="19" xfId="1" applyFont="1" applyFill="1" applyBorder="1" applyAlignment="1">
      <alignment horizontal="left" vertical="center"/>
    </xf>
    <xf numFmtId="0" fontId="19" fillId="2" borderId="19" xfId="1" applyFont="1" applyFill="1" applyBorder="1" applyAlignment="1">
      <alignment horizontal="center" vertical="center"/>
    </xf>
    <xf numFmtId="0" fontId="19" fillId="2" borderId="20" xfId="1" applyFont="1" applyFill="1" applyBorder="1" applyAlignment="1">
      <alignment horizontal="center" vertical="center"/>
    </xf>
    <xf numFmtId="0" fontId="4" fillId="2" borderId="16" xfId="1" applyFont="1" applyFill="1" applyBorder="1" applyAlignment="1">
      <alignment horizontal="center" vertical="center"/>
    </xf>
    <xf numFmtId="0" fontId="9" fillId="2" borderId="21" xfId="1" applyFont="1" applyFill="1" applyBorder="1" applyAlignment="1">
      <alignment horizontal="center" vertical="center"/>
    </xf>
    <xf numFmtId="0" fontId="9" fillId="0" borderId="22" xfId="1" applyFont="1" applyFill="1" applyBorder="1" applyAlignment="1">
      <alignment horizontal="left" vertical="center"/>
    </xf>
    <xf numFmtId="0" fontId="9" fillId="0" borderId="14" xfId="1" applyFont="1" applyFill="1" applyBorder="1" applyAlignment="1">
      <alignment horizontal="center" vertical="center"/>
    </xf>
    <xf numFmtId="0" fontId="9" fillId="0" borderId="14" xfId="1" applyFont="1" applyBorder="1" applyAlignment="1">
      <alignment horizontal="center" vertical="center"/>
    </xf>
    <xf numFmtId="0" fontId="9" fillId="0" borderId="23" xfId="1" applyFont="1" applyBorder="1" applyAlignment="1">
      <alignment horizontal="center" vertical="center"/>
    </xf>
    <xf numFmtId="0" fontId="17" fillId="0" borderId="34" xfId="1" applyFont="1" applyFill="1" applyBorder="1" applyAlignment="1">
      <alignment horizontal="left" vertical="center"/>
    </xf>
    <xf numFmtId="0" fontId="4" fillId="0" borderId="47" xfId="1" applyFont="1" applyBorder="1" applyAlignment="1">
      <alignment horizontal="center" vertical="center"/>
    </xf>
    <xf numFmtId="0" fontId="9" fillId="0" borderId="66" xfId="1" applyFont="1" applyBorder="1" applyAlignment="1">
      <alignment horizontal="center" vertical="center"/>
    </xf>
    <xf numFmtId="0" fontId="4" fillId="0" borderId="68" xfId="1" applyFont="1" applyBorder="1" applyAlignment="1">
      <alignment horizontal="center" vertical="center"/>
    </xf>
    <xf numFmtId="0" fontId="9" fillId="0" borderId="55" xfId="1" applyFont="1" applyBorder="1" applyAlignment="1">
      <alignment horizontal="left" vertical="center"/>
    </xf>
    <xf numFmtId="0" fontId="8" fillId="0" borderId="0" xfId="1" applyFont="1" applyBorder="1" applyAlignment="1">
      <alignment horizontal="center" vertical="center"/>
    </xf>
    <xf numFmtId="0" fontId="19" fillId="0" borderId="0" xfId="1" applyFont="1" applyBorder="1" applyAlignment="1">
      <alignment horizontal="center" vertical="center"/>
    </xf>
    <xf numFmtId="0" fontId="13" fillId="0" borderId="0" xfId="1" applyFont="1" applyBorder="1" applyAlignment="1">
      <alignment horizontal="centerContinuous" vertical="center"/>
    </xf>
    <xf numFmtId="0" fontId="13" fillId="0" borderId="21" xfId="1" applyFont="1" applyBorder="1"/>
    <xf numFmtId="0" fontId="9" fillId="0" borderId="17" xfId="1" applyFont="1" applyBorder="1" applyAlignment="1" applyProtection="1">
      <alignment horizontal="center" vertical="center"/>
    </xf>
    <xf numFmtId="0" fontId="4" fillId="0" borderId="47" xfId="1" applyFont="1" applyBorder="1" applyAlignment="1" applyProtection="1">
      <alignment horizontal="center" vertical="center"/>
    </xf>
    <xf numFmtId="0" fontId="9" fillId="0" borderId="24" xfId="1" applyFont="1" applyBorder="1" applyAlignment="1" applyProtection="1">
      <alignment horizontal="center" vertical="center"/>
      <protection locked="0"/>
    </xf>
    <xf numFmtId="176" fontId="9" fillId="0" borderId="19" xfId="1" applyNumberFormat="1" applyFont="1" applyBorder="1" applyAlignment="1" applyProtection="1">
      <alignment horizontal="left" vertical="center"/>
      <protection locked="0"/>
    </xf>
    <xf numFmtId="0" fontId="10" fillId="0" borderId="19"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1" fillId="0" borderId="4" xfId="1" applyFont="1" applyBorder="1" applyAlignment="1" applyProtection="1">
      <alignment horizontal="center" vertical="center"/>
      <protection locked="0"/>
    </xf>
    <xf numFmtId="0" fontId="11" fillId="0" borderId="28" xfId="1" applyFont="1" applyBorder="1" applyAlignment="1" applyProtection="1">
      <alignment horizontal="center" vertical="center"/>
      <protection locked="0"/>
    </xf>
    <xf numFmtId="0" fontId="4" fillId="0" borderId="15" xfId="1" applyFont="1" applyBorder="1" applyAlignment="1" applyProtection="1">
      <alignment horizontal="center" vertical="center"/>
      <protection locked="0"/>
    </xf>
    <xf numFmtId="0" fontId="11" fillId="0" borderId="25" xfId="1" applyFont="1" applyBorder="1" applyAlignment="1" applyProtection="1">
      <alignment horizontal="center" vertical="center"/>
      <protection locked="0"/>
    </xf>
    <xf numFmtId="0" fontId="20" fillId="2" borderId="10" xfId="1" applyFont="1" applyFill="1" applyBorder="1" applyAlignment="1" applyProtection="1">
      <alignment vertical="center"/>
      <protection locked="0"/>
    </xf>
    <xf numFmtId="0" fontId="9" fillId="0" borderId="12" xfId="1" applyFont="1" applyBorder="1" applyAlignment="1" applyProtection="1">
      <alignment horizontal="center" vertical="center"/>
      <protection locked="0"/>
    </xf>
    <xf numFmtId="176" fontId="9" fillId="0" borderId="0" xfId="1" applyNumberFormat="1" applyFont="1" applyBorder="1" applyAlignment="1" applyProtection="1">
      <alignment horizontal="left" vertical="center"/>
      <protection locked="0"/>
    </xf>
    <xf numFmtId="0" fontId="10" fillId="0" borderId="0" xfId="1" applyFont="1" applyBorder="1" applyAlignment="1" applyProtection="1">
      <alignment horizontal="center" vertical="center"/>
      <protection locked="0"/>
    </xf>
    <xf numFmtId="0" fontId="1" fillId="0" borderId="21" xfId="1" applyFont="1" applyBorder="1" applyAlignment="1" applyProtection="1">
      <alignment horizontal="center" vertical="center"/>
      <protection locked="0"/>
    </xf>
    <xf numFmtId="0" fontId="4" fillId="0" borderId="2" xfId="1" applyFont="1" applyFill="1" applyBorder="1" applyAlignment="1" applyProtection="1">
      <alignment horizontal="right" vertical="center"/>
      <protection locked="0"/>
    </xf>
    <xf numFmtId="0" fontId="4" fillId="0" borderId="16" xfId="1" applyFont="1" applyFill="1" applyBorder="1" applyAlignment="1" applyProtection="1">
      <alignment horizontal="right" vertical="center"/>
      <protection locked="0"/>
    </xf>
    <xf numFmtId="0" fontId="4" fillId="0" borderId="2" xfId="1" applyFont="1" applyBorder="1" applyAlignment="1" applyProtection="1">
      <alignment horizontal="right" vertical="center" shrinkToFit="1"/>
      <protection locked="0"/>
    </xf>
    <xf numFmtId="0" fontId="1" fillId="0" borderId="36" xfId="1" applyFont="1" applyBorder="1" applyProtection="1">
      <protection locked="0"/>
    </xf>
    <xf numFmtId="0" fontId="9" fillId="0" borderId="16" xfId="1" applyFont="1" applyFill="1" applyBorder="1" applyAlignment="1" applyProtection="1">
      <alignment horizontal="center" vertical="center"/>
      <protection locked="0"/>
    </xf>
    <xf numFmtId="0" fontId="4" fillId="0" borderId="0" xfId="1" applyFont="1" applyFill="1" applyBorder="1" applyAlignment="1" applyProtection="1">
      <alignment horizontal="right" vertical="center"/>
      <protection locked="0"/>
    </xf>
    <xf numFmtId="0" fontId="9" fillId="0" borderId="0" xfId="1" applyFont="1" applyFill="1" applyBorder="1" applyAlignment="1" applyProtection="1">
      <alignment horizontal="center" vertical="center"/>
      <protection locked="0"/>
    </xf>
    <xf numFmtId="0" fontId="9" fillId="0" borderId="21" xfId="1" applyFont="1" applyFill="1" applyBorder="1" applyAlignment="1" applyProtection="1">
      <alignment horizontal="center" vertical="center"/>
      <protection locked="0"/>
    </xf>
    <xf numFmtId="0" fontId="9" fillId="0" borderId="0" xfId="1" applyFont="1" applyFill="1" applyBorder="1" applyAlignment="1" applyProtection="1">
      <alignment horizontal="left" vertical="center"/>
      <protection locked="0"/>
    </xf>
    <xf numFmtId="0" fontId="9" fillId="0" borderId="21" xfId="1" applyFont="1" applyFill="1" applyBorder="1" applyAlignment="1" applyProtection="1">
      <alignment horizontal="left" vertical="center"/>
      <protection locked="0"/>
    </xf>
    <xf numFmtId="0" fontId="4" fillId="0" borderId="16" xfId="1" applyFont="1" applyFill="1" applyBorder="1" applyAlignment="1" applyProtection="1">
      <alignment horizontal="center" vertical="center"/>
      <protection locked="0"/>
    </xf>
    <xf numFmtId="0" fontId="9" fillId="0" borderId="0" xfId="1" applyFont="1" applyFill="1" applyBorder="1" applyAlignment="1" applyProtection="1">
      <alignment vertical="center"/>
      <protection locked="0"/>
    </xf>
    <xf numFmtId="0" fontId="4" fillId="0" borderId="0" xfId="1" applyFont="1" applyFill="1" applyBorder="1" applyAlignment="1" applyProtection="1">
      <alignment horizontal="left" vertical="center"/>
      <protection locked="0"/>
    </xf>
    <xf numFmtId="0" fontId="4" fillId="0" borderId="2" xfId="1" applyFont="1" applyBorder="1" applyAlignment="1" applyProtection="1">
      <alignment vertical="center" shrinkToFit="1"/>
      <protection locked="0"/>
    </xf>
    <xf numFmtId="0" fontId="4" fillId="0" borderId="40" xfId="1" applyFont="1" applyBorder="1" applyAlignment="1" applyProtection="1">
      <alignment vertical="center" shrinkToFit="1"/>
      <protection locked="0"/>
    </xf>
    <xf numFmtId="0" fontId="4" fillId="0" borderId="0" xfId="1" applyFont="1" applyBorder="1" applyAlignment="1" applyProtection="1">
      <alignment vertical="center" shrinkToFit="1"/>
      <protection locked="0"/>
    </xf>
    <xf numFmtId="0" fontId="4" fillId="0" borderId="21" xfId="1" applyFont="1" applyBorder="1" applyAlignment="1" applyProtection="1">
      <alignment vertical="center" shrinkToFit="1"/>
      <protection locked="0"/>
    </xf>
    <xf numFmtId="0" fontId="4" fillId="0" borderId="17" xfId="1" applyFont="1" applyFill="1" applyBorder="1" applyAlignment="1" applyProtection="1">
      <alignment vertical="center" shrinkToFit="1"/>
      <protection locked="0"/>
    </xf>
    <xf numFmtId="0" fontId="4" fillId="0" borderId="38" xfId="1" applyFont="1" applyFill="1" applyBorder="1" applyAlignment="1" applyProtection="1">
      <alignment vertical="center" shrinkToFit="1"/>
      <protection locked="0"/>
    </xf>
    <xf numFmtId="0" fontId="1" fillId="0" borderId="14" xfId="1" applyFont="1" applyBorder="1" applyAlignment="1" applyProtection="1">
      <alignment vertical="center"/>
      <protection locked="0"/>
    </xf>
    <xf numFmtId="0" fontId="8" fillId="0" borderId="0" xfId="1" applyFont="1" applyBorder="1" applyAlignment="1" applyProtection="1">
      <alignment vertical="center"/>
      <protection locked="0"/>
    </xf>
    <xf numFmtId="0" fontId="16" fillId="2" borderId="11" xfId="1" applyFont="1" applyFill="1" applyBorder="1" applyAlignment="1" applyProtection="1">
      <alignment vertical="center"/>
      <protection locked="0"/>
    </xf>
    <xf numFmtId="0" fontId="16" fillId="2" borderId="10" xfId="1" applyFont="1" applyFill="1" applyBorder="1" applyAlignment="1" applyProtection="1">
      <alignment vertical="center"/>
      <protection locked="0"/>
    </xf>
    <xf numFmtId="0" fontId="16" fillId="2" borderId="33" xfId="1" applyFont="1" applyFill="1" applyBorder="1" applyAlignment="1" applyProtection="1">
      <alignment vertical="center"/>
      <protection locked="0"/>
    </xf>
    <xf numFmtId="0" fontId="4" fillId="0" borderId="0" xfId="1" applyFont="1" applyFill="1" applyBorder="1" applyAlignment="1">
      <alignment horizontal="left" vertical="center"/>
    </xf>
    <xf numFmtId="0" fontId="4" fillId="0" borderId="69" xfId="1" applyFont="1" applyFill="1" applyBorder="1" applyAlignment="1">
      <alignment horizontal="center" vertical="center"/>
    </xf>
    <xf numFmtId="0" fontId="4" fillId="0" borderId="69" xfId="1" applyFont="1" applyBorder="1" applyAlignment="1">
      <alignment horizontal="center" vertical="center"/>
    </xf>
    <xf numFmtId="0" fontId="4" fillId="0" borderId="3" xfId="1" applyFont="1" applyFill="1" applyBorder="1" applyAlignment="1" applyProtection="1">
      <alignment horizontal="center" vertical="center"/>
      <protection locked="0"/>
    </xf>
    <xf numFmtId="0" fontId="4" fillId="0" borderId="3" xfId="1" applyFont="1" applyFill="1" applyBorder="1" applyAlignment="1" applyProtection="1">
      <alignment horizontal="right" vertical="center"/>
      <protection locked="0"/>
    </xf>
    <xf numFmtId="0" fontId="4" fillId="0" borderId="15" xfId="1" applyFont="1" applyFill="1" applyBorder="1" applyAlignment="1" applyProtection="1">
      <alignment horizontal="right" vertical="center"/>
      <protection locked="0"/>
    </xf>
    <xf numFmtId="0" fontId="4" fillId="0" borderId="15" xfId="1" applyFont="1" applyFill="1" applyBorder="1" applyAlignment="1" applyProtection="1">
      <alignment horizontal="center" vertical="center"/>
      <protection locked="0"/>
    </xf>
    <xf numFmtId="49" fontId="4" fillId="0" borderId="15" xfId="1" applyNumberFormat="1" applyFont="1" applyFill="1" applyBorder="1" applyAlignment="1" applyProtection="1">
      <alignment vertical="center"/>
      <protection locked="0"/>
    </xf>
    <xf numFmtId="0" fontId="1" fillId="0" borderId="25" xfId="1" applyFont="1" applyBorder="1" applyProtection="1">
      <protection locked="0"/>
    </xf>
    <xf numFmtId="0" fontId="19" fillId="0" borderId="73" xfId="1" applyFont="1" applyFill="1" applyBorder="1" applyAlignment="1">
      <alignment horizontal="center" vertical="center"/>
    </xf>
    <xf numFmtId="0" fontId="19" fillId="0" borderId="72" xfId="1" applyFont="1" applyFill="1" applyBorder="1" applyAlignment="1">
      <alignment horizontal="center" vertical="center"/>
    </xf>
    <xf numFmtId="49" fontId="4" fillId="0" borderId="3" xfId="1" applyNumberFormat="1" applyFont="1" applyFill="1" applyBorder="1" applyAlignment="1" applyProtection="1">
      <alignment vertical="center"/>
      <protection locked="0"/>
    </xf>
    <xf numFmtId="0" fontId="9" fillId="0" borderId="3" xfId="1" applyFont="1" applyFill="1" applyBorder="1" applyAlignment="1" applyProtection="1">
      <alignment shrinkToFit="1"/>
      <protection locked="0"/>
    </xf>
    <xf numFmtId="0" fontId="9" fillId="0" borderId="15" xfId="1" applyFont="1" applyFill="1" applyBorder="1" applyAlignment="1" applyProtection="1">
      <alignment shrinkToFit="1"/>
      <protection locked="0"/>
    </xf>
    <xf numFmtId="0" fontId="9" fillId="0" borderId="0" xfId="1" applyFont="1" applyBorder="1" applyAlignment="1" applyProtection="1">
      <alignment vertical="center" shrinkToFit="1"/>
      <protection locked="0"/>
    </xf>
    <xf numFmtId="0" fontId="9" fillId="0" borderId="1" xfId="1" applyFont="1" applyBorder="1" applyAlignment="1">
      <alignment horizontal="center" vertical="center"/>
    </xf>
    <xf numFmtId="0" fontId="9" fillId="0" borderId="1" xfId="1" applyFont="1" applyBorder="1" applyAlignment="1" applyProtection="1">
      <alignment horizontal="center" vertical="center"/>
    </xf>
    <xf numFmtId="0" fontId="9" fillId="0" borderId="75" xfId="1" applyFont="1" applyBorder="1" applyAlignment="1">
      <alignment horizontal="center" vertical="center"/>
    </xf>
    <xf numFmtId="0" fontId="4" fillId="0" borderId="3" xfId="1" applyFont="1" applyBorder="1" applyAlignment="1">
      <alignment horizontal="center" vertical="center"/>
    </xf>
    <xf numFmtId="0" fontId="4" fillId="0" borderId="3" xfId="1" applyFont="1" applyBorder="1" applyAlignment="1" applyProtection="1">
      <alignment horizontal="center" vertical="center"/>
    </xf>
    <xf numFmtId="0" fontId="4" fillId="0" borderId="77" xfId="1" applyFont="1" applyBorder="1" applyAlignment="1">
      <alignment horizontal="center" vertical="center"/>
    </xf>
    <xf numFmtId="0" fontId="4" fillId="0" borderId="0" xfId="1" applyFont="1" applyFill="1" applyBorder="1" applyAlignment="1">
      <alignment horizontal="center" vertical="center"/>
    </xf>
    <xf numFmtId="176" fontId="9" fillId="0" borderId="0" xfId="1" applyNumberFormat="1" applyFont="1" applyBorder="1" applyAlignment="1" applyProtection="1">
      <alignment horizontal="left" vertical="center"/>
      <protection locked="0"/>
    </xf>
    <xf numFmtId="0" fontId="11" fillId="0" borderId="25" xfId="1" applyFont="1" applyBorder="1" applyAlignment="1" applyProtection="1">
      <alignment horizontal="center" vertical="center"/>
      <protection locked="0"/>
    </xf>
    <xf numFmtId="0" fontId="9" fillId="0" borderId="12" xfId="1" applyFont="1" applyBorder="1" applyAlignment="1" applyProtection="1">
      <alignment horizontal="center" vertical="center"/>
      <protection locked="0"/>
    </xf>
    <xf numFmtId="0" fontId="4" fillId="0" borderId="1" xfId="1" applyFont="1" applyBorder="1" applyAlignment="1">
      <alignment horizontal="center" vertical="center"/>
    </xf>
    <xf numFmtId="0" fontId="4" fillId="0" borderId="1" xfId="1" applyFont="1" applyBorder="1" applyAlignment="1" applyProtection="1">
      <alignment horizontal="center" vertical="center"/>
    </xf>
    <xf numFmtId="0" fontId="4" fillId="0" borderId="17" xfId="1" applyFont="1" applyBorder="1" applyAlignment="1">
      <alignment horizontal="center" vertical="center"/>
    </xf>
    <xf numFmtId="0" fontId="4" fillId="0" borderId="17" xfId="1" applyFont="1" applyBorder="1" applyAlignment="1" applyProtection="1">
      <alignment horizontal="center" vertical="center"/>
    </xf>
    <xf numFmtId="0" fontId="4" fillId="0" borderId="8" xfId="1" applyFont="1" applyBorder="1" applyAlignment="1" applyProtection="1">
      <alignment horizontal="right" vertical="center" shrinkToFit="1"/>
      <protection locked="0"/>
    </xf>
    <xf numFmtId="0" fontId="4" fillId="0" borderId="17" xfId="1" applyFont="1" applyBorder="1" applyAlignment="1" applyProtection="1">
      <alignment horizontal="right" vertical="center" shrinkToFit="1"/>
      <protection locked="0"/>
    </xf>
    <xf numFmtId="0" fontId="4" fillId="0" borderId="17" xfId="1" applyFont="1" applyBorder="1" applyAlignment="1">
      <alignment horizontal="left" vertical="center"/>
    </xf>
    <xf numFmtId="0" fontId="4" fillId="0" borderId="1" xfId="1" applyFont="1" applyBorder="1" applyAlignment="1" applyProtection="1">
      <alignment horizontal="right" vertical="center" shrinkToFit="1"/>
      <protection locked="0"/>
    </xf>
    <xf numFmtId="0" fontId="4" fillId="0" borderId="1" xfId="1" applyFont="1" applyBorder="1" applyAlignment="1">
      <alignment horizontal="left" vertical="center"/>
    </xf>
    <xf numFmtId="0" fontId="4" fillId="0" borderId="38" xfId="1" applyFont="1" applyBorder="1" applyAlignment="1">
      <alignment horizontal="center" vertical="center"/>
    </xf>
    <xf numFmtId="0" fontId="1" fillId="0" borderId="16" xfId="1" applyFont="1" applyBorder="1"/>
    <xf numFmtId="0" fontId="4" fillId="0" borderId="35" xfId="1" applyFont="1" applyBorder="1" applyAlignment="1">
      <alignment horizontal="center" vertical="center"/>
    </xf>
    <xf numFmtId="0" fontId="4" fillId="0" borderId="52" xfId="1" applyFont="1" applyBorder="1" applyAlignment="1" applyProtection="1">
      <alignment horizontal="right" vertical="center" shrinkToFit="1"/>
      <protection locked="0"/>
    </xf>
    <xf numFmtId="0" fontId="4" fillId="0" borderId="1" xfId="1" applyFont="1" applyBorder="1" applyAlignment="1" applyProtection="1">
      <alignment vertical="center" shrinkToFit="1"/>
      <protection locked="0"/>
    </xf>
    <xf numFmtId="0" fontId="4" fillId="0" borderId="35" xfId="1" applyFont="1" applyBorder="1" applyAlignment="1" applyProtection="1">
      <alignment vertical="center" shrinkToFit="1"/>
      <protection locked="0"/>
    </xf>
    <xf numFmtId="0" fontId="4" fillId="0" borderId="34" xfId="1" applyFont="1" applyFill="1" applyBorder="1" applyAlignment="1" applyProtection="1">
      <alignment horizontal="right" vertical="center"/>
      <protection locked="0"/>
    </xf>
    <xf numFmtId="0" fontId="4" fillId="0" borderId="37" xfId="1" applyFont="1" applyBorder="1" applyAlignment="1" applyProtection="1">
      <alignment horizontal="right" vertical="center" shrinkToFit="1"/>
      <protection locked="0"/>
    </xf>
    <xf numFmtId="0" fontId="17" fillId="0" borderId="52" xfId="1" applyFont="1" applyFill="1" applyBorder="1" applyAlignment="1" applyProtection="1">
      <alignment horizontal="center" vertical="center"/>
      <protection locked="0"/>
    </xf>
    <xf numFmtId="0" fontId="17" fillId="0" borderId="1" xfId="1" applyFont="1" applyFill="1" applyBorder="1" applyAlignment="1" applyProtection="1">
      <alignment horizontal="center" vertical="center"/>
      <protection locked="0"/>
    </xf>
    <xf numFmtId="0" fontId="9" fillId="0" borderId="1" xfId="1" applyFont="1" applyFill="1" applyBorder="1" applyAlignment="1" applyProtection="1">
      <alignment horizontal="left" vertical="center"/>
      <protection locked="0"/>
    </xf>
    <xf numFmtId="0" fontId="4" fillId="0" borderId="0" xfId="1" applyFont="1" applyBorder="1" applyAlignment="1" applyProtection="1">
      <alignment horizontal="right" vertical="center" shrinkToFit="1"/>
      <protection locked="0"/>
    </xf>
    <xf numFmtId="0" fontId="17" fillId="0" borderId="35" xfId="1" applyFont="1" applyFill="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4" fillId="0" borderId="47" xfId="1" applyFont="1" applyBorder="1" applyAlignment="1">
      <alignment horizontal="center" vertical="center"/>
    </xf>
    <xf numFmtId="0" fontId="11" fillId="0" borderId="25" xfId="1" applyFont="1" applyBorder="1" applyAlignment="1" applyProtection="1">
      <alignment horizontal="center" vertical="center"/>
      <protection locked="0"/>
    </xf>
    <xf numFmtId="0" fontId="9" fillId="0" borderId="12" xfId="1" applyFont="1" applyBorder="1" applyAlignment="1" applyProtection="1">
      <alignment horizontal="center" vertical="center"/>
      <protection locked="0"/>
    </xf>
    <xf numFmtId="0" fontId="6" fillId="0" borderId="0" xfId="1" applyFont="1" applyAlignment="1">
      <alignment horizontal="left"/>
    </xf>
    <xf numFmtId="176" fontId="9" fillId="0" borderId="19" xfId="1" applyNumberFormat="1" applyFont="1" applyBorder="1" applyAlignment="1" applyProtection="1">
      <alignment horizontal="left" vertical="center"/>
      <protection locked="0"/>
    </xf>
    <xf numFmtId="0" fontId="4" fillId="0" borderId="34"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71" xfId="1" applyFont="1" applyFill="1" applyBorder="1" applyAlignment="1">
      <alignment horizontal="center" vertical="center"/>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34"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0" borderId="34"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35" xfId="1" applyFont="1" applyFill="1" applyBorder="1" applyAlignment="1" applyProtection="1">
      <alignment horizontal="center" vertical="center"/>
      <protection locked="0"/>
    </xf>
    <xf numFmtId="0" fontId="4" fillId="0" borderId="37"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37" xfId="1" applyFont="1" applyBorder="1" applyAlignment="1" applyProtection="1">
      <alignment horizontal="center" vertical="center" shrinkToFit="1"/>
      <protection locked="0"/>
    </xf>
    <xf numFmtId="0" fontId="4" fillId="0" borderId="17" xfId="1" applyFont="1" applyBorder="1" applyAlignment="1" applyProtection="1">
      <alignment horizontal="center" vertical="center" shrinkToFit="1"/>
      <protection locked="0"/>
    </xf>
    <xf numFmtId="0" fontId="4" fillId="0" borderId="38" xfId="1" applyFont="1" applyBorder="1" applyAlignment="1" applyProtection="1">
      <alignment horizontal="center" vertical="center" shrinkToFit="1"/>
      <protection locked="0"/>
    </xf>
    <xf numFmtId="0" fontId="4" fillId="0" borderId="39"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74" xfId="1" applyFont="1" applyFill="1" applyBorder="1" applyAlignment="1" applyProtection="1">
      <alignment horizontal="right" vertical="center"/>
      <protection locked="0"/>
    </xf>
    <xf numFmtId="0" fontId="4" fillId="0" borderId="2" xfId="1" applyFont="1" applyFill="1" applyBorder="1" applyAlignment="1" applyProtection="1">
      <alignment horizontal="right" vertical="center"/>
      <protection locked="0"/>
    </xf>
    <xf numFmtId="0" fontId="4" fillId="0" borderId="52" xfId="1" applyFont="1" applyFill="1" applyBorder="1" applyAlignment="1" applyProtection="1">
      <alignment horizontal="right" vertical="center"/>
      <protection locked="0"/>
    </xf>
    <xf numFmtId="0" fontId="4" fillId="0" borderId="1" xfId="1" applyFont="1" applyFill="1" applyBorder="1" applyAlignment="1" applyProtection="1">
      <alignment horizontal="right" vertical="center"/>
      <protection locked="0"/>
    </xf>
    <xf numFmtId="0" fontId="4" fillId="0" borderId="2" xfId="1" applyFont="1" applyFill="1" applyBorder="1" applyAlignment="1" applyProtection="1">
      <alignment horizontal="center" vertical="center"/>
      <protection locked="0"/>
    </xf>
    <xf numFmtId="0" fontId="4" fillId="0" borderId="70" xfId="1" applyFont="1" applyFill="1" applyBorder="1" applyAlignment="1" applyProtection="1">
      <alignment horizontal="center" vertical="center"/>
      <protection locked="0"/>
    </xf>
    <xf numFmtId="0" fontId="4" fillId="0" borderId="71" xfId="1" applyFont="1" applyFill="1" applyBorder="1" applyAlignment="1" applyProtection="1">
      <alignment horizontal="center" vertical="center"/>
      <protection locked="0"/>
    </xf>
    <xf numFmtId="0" fontId="4" fillId="0" borderId="15" xfId="1" applyFont="1" applyFill="1" applyBorder="1" applyAlignment="1" applyProtection="1">
      <alignment horizontal="center" vertical="center" shrinkToFit="1"/>
      <protection locked="0"/>
    </xf>
    <xf numFmtId="0" fontId="4" fillId="0" borderId="3" xfId="1" applyFont="1" applyFill="1" applyBorder="1" applyAlignment="1" applyProtection="1">
      <alignment horizontal="center" vertical="center" shrinkToFit="1"/>
      <protection locked="0"/>
    </xf>
    <xf numFmtId="0" fontId="4" fillId="0" borderId="0" xfId="1" applyFont="1" applyBorder="1" applyAlignment="1" applyProtection="1">
      <alignment horizontal="left" vertical="center" shrinkToFit="1"/>
      <protection locked="0"/>
    </xf>
    <xf numFmtId="0" fontId="4" fillId="0" borderId="1" xfId="1" applyFont="1" applyBorder="1" applyAlignment="1" applyProtection="1">
      <alignment horizontal="left" vertical="center" shrinkToFit="1"/>
      <protection locked="0"/>
    </xf>
    <xf numFmtId="0" fontId="9" fillId="0" borderId="1" xfId="1" applyFont="1" applyBorder="1" applyAlignment="1" applyProtection="1">
      <alignment horizontal="left" vertical="center" shrinkToFit="1"/>
      <protection locked="0"/>
    </xf>
    <xf numFmtId="0" fontId="4" fillId="0" borderId="21" xfId="1" applyFont="1" applyFill="1" applyBorder="1" applyAlignment="1">
      <alignment horizontal="center" vertical="center"/>
    </xf>
    <xf numFmtId="0" fontId="4" fillId="0" borderId="40" xfId="1" applyFont="1" applyFill="1" applyBorder="1" applyAlignment="1">
      <alignment horizontal="center" vertical="center"/>
    </xf>
    <xf numFmtId="0" fontId="21" fillId="4" borderId="56" xfId="1" applyFont="1" applyFill="1" applyBorder="1" applyAlignment="1">
      <alignment horizontal="center" vertical="center"/>
    </xf>
    <xf numFmtId="0" fontId="21" fillId="4" borderId="53" xfId="1" applyFont="1" applyFill="1" applyBorder="1" applyAlignment="1">
      <alignment horizontal="center" vertical="center"/>
    </xf>
    <xf numFmtId="0" fontId="21" fillId="4" borderId="54" xfId="1" applyFont="1" applyFill="1" applyBorder="1" applyAlignment="1">
      <alignment horizontal="center" vertical="center"/>
    </xf>
    <xf numFmtId="0" fontId="4" fillId="0" borderId="37"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3" fillId="0" borderId="27" xfId="1" applyFont="1" applyBorder="1" applyAlignment="1" applyProtection="1">
      <alignment horizontal="center"/>
      <protection locked="0"/>
    </xf>
    <xf numFmtId="0" fontId="3" fillId="0" borderId="4" xfId="1" applyFont="1" applyBorder="1" applyAlignment="1" applyProtection="1">
      <alignment horizontal="center"/>
      <protection locked="0"/>
    </xf>
    <xf numFmtId="0" fontId="9" fillId="0" borderId="13" xfId="1" applyFont="1" applyBorder="1" applyAlignment="1" applyProtection="1">
      <alignment horizontal="center" vertical="center"/>
      <protection locked="0"/>
    </xf>
    <xf numFmtId="0" fontId="9" fillId="0" borderId="15"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11" fillId="0" borderId="15" xfId="1" applyFont="1" applyBorder="1" applyAlignment="1" applyProtection="1">
      <alignment horizontal="center" vertical="center"/>
      <protection locked="0"/>
    </xf>
    <xf numFmtId="0" fontId="3" fillId="0" borderId="5" xfId="1" applyFont="1" applyBorder="1" applyAlignment="1" applyProtection="1">
      <alignment horizontal="left"/>
      <protection locked="0"/>
    </xf>
    <xf numFmtId="0" fontId="3" fillId="0" borderId="4" xfId="1" applyFont="1" applyBorder="1" applyAlignment="1" applyProtection="1">
      <alignment horizontal="left"/>
      <protection locked="0"/>
    </xf>
    <xf numFmtId="0" fontId="3" fillId="0" borderId="28" xfId="1" applyFont="1" applyBorder="1" applyAlignment="1" applyProtection="1">
      <alignment horizontal="left"/>
      <protection locked="0"/>
    </xf>
    <xf numFmtId="0" fontId="4" fillId="0" borderId="48" xfId="1" applyFont="1" applyBorder="1" applyAlignment="1">
      <alignment horizontal="center" vertical="center"/>
    </xf>
    <xf numFmtId="0" fontId="4" fillId="0" borderId="4" xfId="1" applyFont="1" applyBorder="1" applyAlignment="1">
      <alignment horizontal="center" vertical="center"/>
    </xf>
    <xf numFmtId="0" fontId="4" fillId="0" borderId="49" xfId="1" applyFont="1" applyBorder="1" applyAlignment="1">
      <alignment horizontal="center" vertical="center"/>
    </xf>
    <xf numFmtId="0" fontId="4" fillId="0" borderId="2" xfId="1" applyFont="1" applyBorder="1" applyAlignment="1" applyProtection="1">
      <alignment horizontal="left" vertical="center" shrinkToFit="1"/>
      <protection locked="0"/>
    </xf>
    <xf numFmtId="0" fontId="3" fillId="0" borderId="27"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26" xfId="1" applyFont="1" applyBorder="1" applyAlignment="1" applyProtection="1">
      <alignment horizontal="left" vertical="center"/>
      <protection locked="0"/>
    </xf>
    <xf numFmtId="0" fontId="4" fillId="0" borderId="27" xfId="1" applyFont="1" applyBorder="1" applyAlignment="1" applyProtection="1">
      <alignment horizontal="center" vertical="center"/>
      <protection locked="0"/>
    </xf>
    <xf numFmtId="0" fontId="4" fillId="0" borderId="26" xfId="1" applyFont="1" applyBorder="1" applyAlignment="1" applyProtection="1">
      <alignment horizontal="center" vertical="center"/>
      <protection locked="0"/>
    </xf>
    <xf numFmtId="0" fontId="4" fillId="2" borderId="48"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49" xfId="1" applyFont="1" applyFill="1" applyBorder="1" applyAlignment="1">
      <alignment horizontal="center" vertical="center"/>
    </xf>
    <xf numFmtId="0" fontId="4" fillId="2" borderId="43"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50" xfId="1" applyFont="1" applyFill="1" applyBorder="1" applyAlignment="1">
      <alignment horizontal="center" vertical="center"/>
    </xf>
    <xf numFmtId="0" fontId="17" fillId="2" borderId="52" xfId="1" applyFont="1" applyFill="1" applyBorder="1" applyAlignment="1" applyProtection="1">
      <alignment horizontal="center" vertical="center"/>
      <protection locked="0"/>
    </xf>
    <xf numFmtId="0" fontId="17" fillId="2" borderId="1" xfId="1" applyFont="1" applyFill="1" applyBorder="1" applyAlignment="1" applyProtection="1">
      <alignment horizontal="center" vertical="center"/>
      <protection locked="0"/>
    </xf>
    <xf numFmtId="0" fontId="17" fillId="2" borderId="35" xfId="1" applyFont="1" applyFill="1" applyBorder="1" applyAlignment="1" applyProtection="1">
      <alignment horizontal="center" vertical="center"/>
      <protection locked="0"/>
    </xf>
    <xf numFmtId="0" fontId="4" fillId="0" borderId="37" xfId="1" applyFont="1" applyFill="1" applyBorder="1" applyAlignment="1" applyProtection="1">
      <alignment horizontal="left" vertical="top" wrapText="1"/>
      <protection locked="0"/>
    </xf>
    <xf numFmtId="0" fontId="4" fillId="0" borderId="17" xfId="1" applyFont="1" applyFill="1" applyBorder="1" applyAlignment="1" applyProtection="1">
      <alignment horizontal="left" vertical="top" wrapText="1"/>
      <protection locked="0"/>
    </xf>
    <xf numFmtId="0" fontId="4" fillId="0" borderId="38" xfId="1" applyFont="1" applyFill="1" applyBorder="1" applyAlignment="1" applyProtection="1">
      <alignment horizontal="left" vertical="top" wrapText="1"/>
      <protection locked="0"/>
    </xf>
    <xf numFmtId="0" fontId="26" fillId="4" borderId="56" xfId="1" applyFont="1" applyFill="1" applyBorder="1" applyAlignment="1">
      <alignment horizontal="center" vertical="center"/>
    </xf>
    <xf numFmtId="0" fontId="26" fillId="4" borderId="53" xfId="1" applyFont="1" applyFill="1" applyBorder="1" applyAlignment="1">
      <alignment horizontal="center" vertical="center"/>
    </xf>
    <xf numFmtId="0" fontId="26" fillId="4" borderId="54"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20" xfId="1" applyFont="1" applyFill="1" applyBorder="1" applyAlignment="1">
      <alignment horizontal="center" vertical="center"/>
    </xf>
    <xf numFmtId="0" fontId="3" fillId="0" borderId="18" xfId="1" applyFont="1" applyFill="1" applyBorder="1" applyAlignment="1" applyProtection="1">
      <alignment horizontal="right" shrinkToFit="1"/>
      <protection locked="0"/>
    </xf>
    <xf numFmtId="0" fontId="3" fillId="0" borderId="19" xfId="1" applyFont="1" applyFill="1" applyBorder="1" applyAlignment="1" applyProtection="1">
      <alignment horizontal="right" shrinkToFit="1"/>
      <protection locked="0"/>
    </xf>
    <xf numFmtId="0" fontId="3" fillId="0" borderId="20" xfId="1" applyFont="1" applyFill="1" applyBorder="1" applyAlignment="1" applyProtection="1">
      <alignment horizontal="right" shrinkToFit="1"/>
      <protection locked="0"/>
    </xf>
    <xf numFmtId="0" fontId="4" fillId="0" borderId="22"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79" xfId="1" applyFont="1" applyBorder="1" applyAlignment="1">
      <alignment horizontal="center" vertical="center"/>
    </xf>
    <xf numFmtId="0" fontId="4" fillId="0" borderId="15" xfId="1" applyFont="1" applyBorder="1" applyAlignment="1">
      <alignment horizontal="center" vertical="center"/>
    </xf>
    <xf numFmtId="0" fontId="4" fillId="0" borderId="80" xfId="1" applyFont="1" applyBorder="1" applyAlignment="1">
      <alignment horizontal="center" vertical="center"/>
    </xf>
    <xf numFmtId="176" fontId="9" fillId="0" borderId="0" xfId="1" applyNumberFormat="1" applyFont="1" applyBorder="1" applyAlignment="1" applyProtection="1">
      <alignment horizontal="left" vertical="center"/>
      <protection locked="0"/>
    </xf>
    <xf numFmtId="0" fontId="4" fillId="0" borderId="13" xfId="1" applyFont="1" applyBorder="1" applyAlignment="1" applyProtection="1">
      <alignment horizontal="left"/>
      <protection locked="0"/>
    </xf>
    <xf numFmtId="0" fontId="4" fillId="0" borderId="15" xfId="1" applyFont="1" applyBorder="1" applyAlignment="1" applyProtection="1">
      <alignment horizontal="left"/>
      <protection locked="0"/>
    </xf>
    <xf numFmtId="0" fontId="4" fillId="0" borderId="25" xfId="1" applyFont="1" applyBorder="1" applyAlignment="1" applyProtection="1">
      <alignment horizontal="left"/>
      <protection locked="0"/>
    </xf>
    <xf numFmtId="0" fontId="11" fillId="0" borderId="13" xfId="1" applyFont="1" applyBorder="1" applyAlignment="1" applyProtection="1">
      <alignment horizontal="center" vertical="center"/>
      <protection locked="0"/>
    </xf>
    <xf numFmtId="0" fontId="11" fillId="0" borderId="25" xfId="1" applyFont="1" applyBorder="1" applyAlignment="1" applyProtection="1">
      <alignment horizontal="center" vertical="center"/>
      <protection locked="0"/>
    </xf>
    <xf numFmtId="0" fontId="5" fillId="0" borderId="8" xfId="1" applyFont="1" applyBorder="1" applyAlignment="1">
      <alignment horizontal="center" vertical="center"/>
    </xf>
    <xf numFmtId="0" fontId="5" fillId="0" borderId="17" xfId="1" applyFont="1" applyBorder="1" applyAlignment="1">
      <alignment horizontal="center" vertical="center"/>
    </xf>
    <xf numFmtId="0" fontId="5" fillId="0" borderId="7" xfId="1" applyFont="1" applyBorder="1" applyAlignment="1">
      <alignment horizontal="center" vertical="center"/>
    </xf>
    <xf numFmtId="0" fontId="6" fillId="0" borderId="0" xfId="1" applyFont="1" applyAlignment="1">
      <alignment horizontal="left"/>
    </xf>
    <xf numFmtId="0" fontId="8" fillId="0" borderId="16" xfId="1" applyFont="1" applyFill="1" applyBorder="1" applyAlignment="1">
      <alignment horizontal="left"/>
    </xf>
    <xf numFmtId="0" fontId="8" fillId="0" borderId="0" xfId="1" applyFont="1" applyFill="1" applyBorder="1" applyAlignment="1">
      <alignment horizontal="left"/>
    </xf>
    <xf numFmtId="0" fontId="0" fillId="0" borderId="18" xfId="1" applyFont="1" applyFill="1" applyBorder="1" applyAlignment="1">
      <alignment horizontal="center" vertical="center"/>
    </xf>
    <xf numFmtId="0" fontId="0" fillId="0" borderId="19" xfId="1" applyFont="1" applyFill="1" applyBorder="1" applyAlignment="1">
      <alignment horizontal="center" vertical="center"/>
    </xf>
    <xf numFmtId="0" fontId="0" fillId="0" borderId="16" xfId="1" applyFont="1" applyFill="1" applyBorder="1" applyAlignment="1">
      <alignment horizontal="center" vertical="center"/>
    </xf>
    <xf numFmtId="0" fontId="0" fillId="0" borderId="0" xfId="1" applyFont="1" applyFill="1" applyBorder="1" applyAlignment="1">
      <alignment horizontal="center" vertical="center"/>
    </xf>
    <xf numFmtId="0" fontId="0" fillId="0" borderId="22" xfId="1" applyFont="1" applyFill="1" applyBorder="1" applyAlignment="1">
      <alignment horizontal="center" vertical="center"/>
    </xf>
    <xf numFmtId="0" fontId="0" fillId="0" borderId="14" xfId="1" applyFont="1" applyFill="1" applyBorder="1" applyAlignment="1">
      <alignment horizontal="center" vertical="center"/>
    </xf>
    <xf numFmtId="0" fontId="8" fillId="0" borderId="12" xfId="3" applyFont="1" applyBorder="1" applyAlignment="1" applyProtection="1">
      <alignment horizontal="center" vertical="center"/>
      <protection locked="0"/>
    </xf>
    <xf numFmtId="0" fontId="8" fillId="0" borderId="0" xfId="3" applyFont="1" applyBorder="1" applyAlignment="1" applyProtection="1">
      <alignment horizontal="center" vertical="center"/>
      <protection locked="0"/>
    </xf>
    <xf numFmtId="0" fontId="15" fillId="0" borderId="0" xfId="3" applyBorder="1" applyAlignment="1" applyProtection="1">
      <alignment horizontal="center" vertical="center"/>
      <protection locked="0"/>
    </xf>
    <xf numFmtId="0" fontId="23" fillId="0" borderId="0" xfId="3" applyFont="1" applyBorder="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24" fillId="0" borderId="0" xfId="1" applyFont="1" applyBorder="1" applyAlignment="1" applyProtection="1">
      <alignment horizontal="left" vertical="center"/>
      <protection locked="0"/>
    </xf>
    <xf numFmtId="0" fontId="4" fillId="0" borderId="13" xfId="1" applyFont="1" applyBorder="1" applyAlignment="1" applyProtection="1">
      <alignment horizontal="center" vertical="center" shrinkToFit="1"/>
      <protection locked="0"/>
    </xf>
    <xf numFmtId="0" fontId="4" fillId="0" borderId="44" xfId="1" applyFont="1" applyBorder="1" applyAlignment="1" applyProtection="1">
      <alignment horizontal="center" vertical="center" shrinkToFit="1"/>
      <protection locked="0"/>
    </xf>
    <xf numFmtId="0" fontId="3" fillId="0" borderId="28" xfId="1" applyFont="1" applyBorder="1" applyAlignment="1" applyProtection="1">
      <alignment horizontal="left" vertical="center"/>
      <protection locked="0"/>
    </xf>
    <xf numFmtId="0" fontId="4" fillId="0" borderId="76" xfId="1" applyFont="1" applyFill="1" applyBorder="1" applyAlignment="1">
      <alignment horizontal="center" vertical="center"/>
    </xf>
    <xf numFmtId="177" fontId="11" fillId="0" borderId="29" xfId="1" applyNumberFormat="1" applyFont="1" applyBorder="1" applyAlignment="1" applyProtection="1">
      <alignment horizontal="center" vertical="center"/>
      <protection locked="0"/>
    </xf>
    <xf numFmtId="177" fontId="11" fillId="0" borderId="15" xfId="1" applyNumberFormat="1" applyFont="1" applyBorder="1" applyAlignment="1" applyProtection="1">
      <alignment horizontal="center" vertical="center"/>
      <protection locked="0"/>
    </xf>
    <xf numFmtId="0" fontId="4" fillId="0" borderId="57" xfId="1" applyFont="1" applyBorder="1" applyAlignment="1">
      <alignment horizontal="center" vertical="center"/>
    </xf>
    <xf numFmtId="0" fontId="4" fillId="0" borderId="46" xfId="1" applyFont="1" applyBorder="1" applyAlignment="1">
      <alignment horizontal="center" vertical="center"/>
    </xf>
    <xf numFmtId="0" fontId="4" fillId="0" borderId="58" xfId="1" applyFont="1" applyBorder="1" applyAlignment="1">
      <alignment horizontal="center" vertical="center"/>
    </xf>
    <xf numFmtId="176" fontId="9" fillId="0" borderId="19" xfId="1" applyNumberFormat="1" applyFont="1" applyBorder="1" applyAlignment="1" applyProtection="1">
      <alignment horizontal="left" vertical="center"/>
      <protection locked="0"/>
    </xf>
    <xf numFmtId="0" fontId="4" fillId="0" borderId="13" xfId="1" applyFont="1" applyBorder="1" applyAlignment="1" applyProtection="1">
      <alignment horizontal="left" vertical="center"/>
      <protection locked="0"/>
    </xf>
    <xf numFmtId="0" fontId="4" fillId="0" borderId="15" xfId="1" applyFont="1" applyBorder="1" applyAlignment="1" applyProtection="1">
      <alignment horizontal="left" vertical="center"/>
      <protection locked="0"/>
    </xf>
    <xf numFmtId="0" fontId="4" fillId="0" borderId="25" xfId="1" applyFont="1" applyBorder="1" applyAlignment="1" applyProtection="1">
      <alignment horizontal="left" vertical="center"/>
      <protection locked="0"/>
    </xf>
    <xf numFmtId="0" fontId="9" fillId="0" borderId="12" xfId="1" applyFont="1" applyBorder="1" applyAlignment="1" applyProtection="1">
      <alignment horizontal="center" vertical="center"/>
      <protection locked="0"/>
    </xf>
    <xf numFmtId="0" fontId="9" fillId="0" borderId="30" xfId="1" applyFont="1" applyBorder="1" applyAlignment="1" applyProtection="1">
      <alignment horizontal="center" vertical="center"/>
      <protection locked="0"/>
    </xf>
    <xf numFmtId="0" fontId="4" fillId="0" borderId="31" xfId="1" applyFont="1" applyBorder="1" applyAlignment="1" applyProtection="1">
      <alignment horizontal="center"/>
      <protection locked="0"/>
    </xf>
    <xf numFmtId="0" fontId="4" fillId="0" borderId="10" xfId="1" applyFont="1" applyBorder="1" applyAlignment="1" applyProtection="1">
      <alignment horizontal="center"/>
      <protection locked="0"/>
    </xf>
    <xf numFmtId="0" fontId="9" fillId="0" borderId="31" xfId="1" applyFont="1" applyBorder="1" applyAlignment="1" applyProtection="1">
      <alignment horizontal="center" vertical="center"/>
      <protection locked="0"/>
    </xf>
    <xf numFmtId="0" fontId="9" fillId="0" borderId="10" xfId="1" applyFont="1" applyBorder="1" applyAlignment="1" applyProtection="1">
      <alignment horizontal="center" vertical="center"/>
      <protection locked="0"/>
    </xf>
    <xf numFmtId="0" fontId="9" fillId="0" borderId="32" xfId="1" applyFont="1" applyBorder="1" applyAlignment="1" applyProtection="1">
      <alignment horizontal="center" vertical="center"/>
      <protection locked="0"/>
    </xf>
    <xf numFmtId="0" fontId="4" fillId="0" borderId="33" xfId="1" applyFont="1" applyBorder="1" applyAlignment="1" applyProtection="1">
      <alignment horizontal="center"/>
      <protection locked="0"/>
    </xf>
    <xf numFmtId="0" fontId="9" fillId="0" borderId="11" xfId="1" applyFont="1" applyBorder="1" applyAlignment="1" applyProtection="1">
      <alignment horizontal="center" vertical="center"/>
      <protection locked="0"/>
    </xf>
    <xf numFmtId="0" fontId="15" fillId="0" borderId="31" xfId="3" applyBorder="1" applyAlignment="1" applyProtection="1">
      <alignment horizontal="center"/>
      <protection locked="0"/>
    </xf>
    <xf numFmtId="0" fontId="4" fillId="0" borderId="22"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51" xfId="1" applyFont="1" applyBorder="1" applyAlignment="1">
      <alignment horizontal="center" vertical="center"/>
    </xf>
    <xf numFmtId="0" fontId="4" fillId="0" borderId="47" xfId="1" applyFont="1" applyBorder="1" applyAlignment="1">
      <alignment horizontal="center" vertical="center"/>
    </xf>
    <xf numFmtId="0" fontId="4" fillId="0" borderId="59" xfId="1" applyFont="1" applyBorder="1" applyAlignment="1">
      <alignment horizontal="center" vertical="center"/>
    </xf>
    <xf numFmtId="0" fontId="4" fillId="0" borderId="41" xfId="1" applyFont="1" applyBorder="1" applyAlignment="1">
      <alignment horizontal="center" vertical="center"/>
    </xf>
    <xf numFmtId="0" fontId="4" fillId="0" borderId="9" xfId="1" applyFont="1" applyBorder="1" applyAlignment="1">
      <alignment horizontal="center" vertical="center"/>
    </xf>
    <xf numFmtId="0" fontId="4" fillId="0" borderId="60" xfId="1" applyFont="1" applyBorder="1" applyAlignment="1">
      <alignment horizontal="center" vertical="center"/>
    </xf>
    <xf numFmtId="0" fontId="3" fillId="0" borderId="45" xfId="1" applyFont="1" applyBorder="1" applyAlignment="1" applyProtection="1">
      <alignment horizontal="left"/>
      <protection locked="0"/>
    </xf>
    <xf numFmtId="0" fontId="3" fillId="0" borderId="9" xfId="1" applyFont="1" applyBorder="1" applyAlignment="1" applyProtection="1">
      <alignment horizontal="left"/>
      <protection locked="0"/>
    </xf>
    <xf numFmtId="0" fontId="3" fillId="0" borderId="42" xfId="1" applyFont="1" applyBorder="1" applyAlignment="1" applyProtection="1">
      <alignment horizontal="left"/>
      <protection locked="0"/>
    </xf>
    <xf numFmtId="38" fontId="4" fillId="0" borderId="17" xfId="4"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center" vertical="center" shrinkToFit="1"/>
      <protection locked="0"/>
    </xf>
    <xf numFmtId="0" fontId="13" fillId="0" borderId="0" xfId="1" quotePrefix="1" applyFont="1" applyAlignment="1">
      <alignment horizontal="center"/>
    </xf>
    <xf numFmtId="0" fontId="13" fillId="0" borderId="0" xfId="1" applyFont="1" applyAlignment="1">
      <alignment horizontal="center"/>
    </xf>
    <xf numFmtId="0" fontId="9" fillId="0" borderId="0" xfId="1" applyFont="1" applyBorder="1" applyAlignment="1">
      <alignment horizontal="center" vertical="center"/>
    </xf>
    <xf numFmtId="0" fontId="22" fillId="3" borderId="63" xfId="1" applyFont="1" applyFill="1" applyBorder="1" applyAlignment="1">
      <alignment horizontal="center" vertical="center"/>
    </xf>
    <xf numFmtId="0" fontId="22" fillId="3" borderId="62" xfId="1" applyFont="1" applyFill="1" applyBorder="1" applyAlignment="1">
      <alignment horizontal="center" vertical="center"/>
    </xf>
    <xf numFmtId="0" fontId="22" fillId="3" borderId="64" xfId="1" applyFont="1" applyFill="1" applyBorder="1" applyAlignment="1">
      <alignment horizontal="center" vertical="center"/>
    </xf>
    <xf numFmtId="0" fontId="0" fillId="0" borderId="65" xfId="1" applyFont="1" applyFill="1" applyBorder="1" applyAlignment="1">
      <alignment horizontal="center" vertical="center"/>
    </xf>
    <xf numFmtId="0" fontId="0" fillId="0" borderId="17"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7" xfId="1" applyFont="1" applyFill="1" applyBorder="1" applyAlignment="1">
      <alignment horizontal="center" vertical="center"/>
    </xf>
    <xf numFmtId="0" fontId="4" fillId="0" borderId="67" xfId="1" applyFont="1" applyFill="1" applyBorder="1" applyAlignment="1">
      <alignment horizontal="center" vertical="center"/>
    </xf>
    <xf numFmtId="0" fontId="4" fillId="0" borderId="61" xfId="1" applyFont="1" applyFill="1" applyBorder="1" applyAlignment="1">
      <alignment horizontal="center" vertical="center"/>
    </xf>
    <xf numFmtId="0" fontId="4" fillId="0" borderId="47" xfId="1" applyFont="1" applyFill="1" applyBorder="1" applyAlignment="1">
      <alignment horizontal="center" vertical="center"/>
    </xf>
    <xf numFmtId="0" fontId="4" fillId="0" borderId="59" xfId="1" applyFont="1" applyFill="1" applyBorder="1" applyAlignment="1">
      <alignment horizontal="center" vertical="center"/>
    </xf>
    <xf numFmtId="0" fontId="4" fillId="0" borderId="78"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50" xfId="1" applyFont="1" applyFill="1" applyBorder="1" applyAlignment="1">
      <alignment horizontal="center" vertical="center"/>
    </xf>
    <xf numFmtId="0" fontId="0" fillId="0" borderId="14" xfId="1" applyFont="1" applyBorder="1" applyAlignment="1" applyProtection="1">
      <alignment horizontal="center" vertical="center"/>
      <protection locked="0"/>
    </xf>
    <xf numFmtId="0" fontId="1" fillId="0" borderId="14" xfId="1" applyFont="1" applyBorder="1" applyAlignment="1" applyProtection="1">
      <alignment horizontal="center" vertical="center"/>
      <protection locked="0"/>
    </xf>
    <xf numFmtId="0" fontId="10" fillId="0" borderId="0" xfId="1" applyFont="1" applyFill="1" applyBorder="1" applyAlignment="1" applyProtection="1">
      <alignment horizontal="center" vertical="center"/>
      <protection locked="0"/>
    </xf>
    <xf numFmtId="0" fontId="9" fillId="0" borderId="0" xfId="1" applyFont="1" applyFill="1" applyBorder="1" applyAlignment="1">
      <alignment horizontal="center" vertical="center"/>
    </xf>
    <xf numFmtId="0" fontId="9" fillId="0" borderId="0" xfId="1" applyFont="1" applyFill="1" applyBorder="1" applyAlignment="1" applyProtection="1">
      <alignment horizontal="left" vertical="center" shrinkToFit="1"/>
      <protection locked="0"/>
    </xf>
    <xf numFmtId="0" fontId="9" fillId="0" borderId="0"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center"/>
      <protection locked="0"/>
    </xf>
    <xf numFmtId="0" fontId="9" fillId="0" borderId="0" xfId="1" applyFont="1" applyFill="1" applyBorder="1" applyAlignment="1" applyProtection="1">
      <alignment vertical="center" shrinkToFit="1"/>
      <protection locked="0"/>
    </xf>
    <xf numFmtId="0" fontId="17" fillId="2" borderId="13" xfId="1" applyFont="1" applyFill="1" applyBorder="1" applyAlignment="1" applyProtection="1">
      <alignment horizontal="center" vertical="center"/>
      <protection locked="0"/>
    </xf>
    <xf numFmtId="0" fontId="17" fillId="2" borderId="15" xfId="1" applyFont="1" applyFill="1" applyBorder="1" applyAlignment="1" applyProtection="1">
      <alignment horizontal="center" vertical="center"/>
      <protection locked="0"/>
    </xf>
    <xf numFmtId="0" fontId="17" fillId="2" borderId="25" xfId="1" applyFont="1" applyFill="1" applyBorder="1" applyAlignment="1" applyProtection="1">
      <alignment horizontal="center" vertical="center"/>
      <protection locked="0"/>
    </xf>
    <xf numFmtId="0" fontId="13" fillId="0" borderId="19" xfId="1" applyFont="1" applyFill="1" applyBorder="1" applyAlignment="1">
      <alignment horizontal="center" vertical="center"/>
    </xf>
    <xf numFmtId="0" fontId="9" fillId="0" borderId="6" xfId="1" applyFont="1" applyBorder="1" applyAlignment="1">
      <alignment horizontal="center" vertical="center"/>
    </xf>
    <xf numFmtId="0" fontId="1" fillId="0" borderId="6" xfId="1" applyFont="1" applyBorder="1" applyAlignment="1">
      <alignment horizontal="center"/>
    </xf>
    <xf numFmtId="0" fontId="1" fillId="0" borderId="0" xfId="1"/>
    <xf numFmtId="0" fontId="9"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left" vertical="center"/>
    </xf>
    <xf numFmtId="0" fontId="9" fillId="0" borderId="22" xfId="1" applyFont="1" applyBorder="1" applyAlignment="1">
      <alignment horizontal="left" vertical="center"/>
    </xf>
    <xf numFmtId="0" fontId="9" fillId="0" borderId="21" xfId="1" applyFont="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9" fillId="0" borderId="0" xfId="1" applyFont="1" applyAlignment="1" applyProtection="1">
      <alignment horizontal="left" vertical="top" wrapText="1"/>
      <protection locked="0"/>
    </xf>
    <xf numFmtId="0" fontId="4" fillId="0" borderId="16" xfId="1" applyFont="1" applyBorder="1" applyAlignment="1" applyProtection="1">
      <alignment horizontal="center" vertical="center"/>
      <protection locked="0"/>
    </xf>
    <xf numFmtId="0" fontId="9" fillId="2" borderId="0" xfId="1" applyFont="1" applyFill="1" applyAlignment="1">
      <alignment horizontal="center" vertical="center"/>
    </xf>
    <xf numFmtId="0" fontId="4" fillId="2" borderId="0" xfId="1" applyFont="1" applyFill="1" applyAlignment="1">
      <alignment horizontal="left" vertical="center"/>
    </xf>
    <xf numFmtId="0" fontId="9" fillId="0" borderId="0" xfId="1" applyFont="1" applyAlignment="1" applyProtection="1">
      <alignment horizontal="left" vertical="center"/>
      <protection locked="0"/>
    </xf>
    <xf numFmtId="0" fontId="9" fillId="0" borderId="0" xfId="1" applyFont="1" applyAlignment="1" applyProtection="1">
      <alignment horizontal="left" vertical="center" shrinkToFit="1"/>
      <protection locked="0"/>
    </xf>
    <xf numFmtId="0" fontId="9" fillId="0" borderId="0" xfId="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9" fillId="2" borderId="0" xfId="1" applyFont="1" applyFill="1" applyAlignment="1">
      <alignment vertical="center"/>
    </xf>
    <xf numFmtId="0" fontId="9" fillId="0" borderId="21" xfId="1" applyFont="1" applyBorder="1" applyAlignment="1" applyProtection="1">
      <alignment horizontal="left" vertical="center"/>
      <protection locked="0"/>
    </xf>
    <xf numFmtId="0" fontId="9" fillId="0" borderId="0" xfId="1" applyFont="1" applyAlignment="1" applyProtection="1">
      <alignment vertical="center"/>
      <protection locked="0"/>
    </xf>
    <xf numFmtId="0" fontId="4" fillId="0" borderId="0" xfId="1" applyFont="1" applyAlignment="1" applyProtection="1">
      <alignment horizontal="right" vertical="center"/>
      <protection locked="0"/>
    </xf>
    <xf numFmtId="0" fontId="9" fillId="0" borderId="0" xfId="1" applyFont="1" applyAlignment="1" applyProtection="1">
      <alignment horizontal="left" vertical="center"/>
      <protection locked="0"/>
    </xf>
    <xf numFmtId="0" fontId="9" fillId="0" borderId="16" xfId="1" applyFont="1" applyBorder="1" applyAlignment="1" applyProtection="1">
      <alignment horizontal="center" vertical="center"/>
      <protection locked="0"/>
    </xf>
    <xf numFmtId="0" fontId="9" fillId="0" borderId="0" xfId="1" applyFont="1" applyAlignment="1" applyProtection="1">
      <alignment vertical="center" shrinkToFit="1"/>
      <protection locked="0"/>
    </xf>
    <xf numFmtId="0" fontId="1" fillId="0" borderId="36" xfId="1" applyBorder="1" applyProtection="1">
      <protection locked="0"/>
    </xf>
    <xf numFmtId="49" fontId="4" fillId="0" borderId="3" xfId="1" applyNumberFormat="1" applyFont="1" applyBorder="1" applyAlignment="1" applyProtection="1">
      <alignment vertical="center"/>
      <protection locked="0"/>
    </xf>
    <xf numFmtId="0" fontId="4" fillId="0" borderId="3" xfId="1" applyFont="1" applyBorder="1" applyAlignment="1" applyProtection="1">
      <alignment horizontal="center" vertical="center"/>
      <protection locked="0"/>
    </xf>
    <xf numFmtId="0" fontId="4" fillId="0" borderId="3" xfId="1" applyFont="1" applyBorder="1" applyAlignment="1" applyProtection="1">
      <alignment horizontal="right" vertical="center"/>
      <protection locked="0"/>
    </xf>
    <xf numFmtId="0" fontId="9" fillId="0" borderId="3" xfId="1" applyFont="1" applyBorder="1" applyAlignment="1" applyProtection="1">
      <alignment shrinkToFit="1"/>
      <protection locked="0"/>
    </xf>
    <xf numFmtId="0" fontId="4" fillId="0" borderId="3" xfId="1" applyFont="1" applyBorder="1" applyAlignment="1" applyProtection="1">
      <alignment horizontal="center" vertical="center" shrinkToFit="1"/>
      <protection locked="0"/>
    </xf>
    <xf numFmtId="0" fontId="4" fillId="0" borderId="71"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1" xfId="1" applyFont="1" applyBorder="1" applyAlignment="1" applyProtection="1">
      <alignment horizontal="right" vertical="center"/>
      <protection locked="0"/>
    </xf>
    <xf numFmtId="0" fontId="4" fillId="0" borderId="52" xfId="1" applyFont="1" applyBorder="1" applyAlignment="1" applyProtection="1">
      <alignment horizontal="right" vertical="center"/>
      <protection locked="0"/>
    </xf>
    <xf numFmtId="0" fontId="4" fillId="0" borderId="0" xfId="1" applyFont="1" applyAlignment="1">
      <alignment horizontal="center" vertical="center"/>
    </xf>
    <xf numFmtId="0" fontId="4" fillId="0" borderId="16" xfId="1" applyFont="1" applyBorder="1" applyAlignment="1">
      <alignment horizontal="center" vertical="center"/>
    </xf>
    <xf numFmtId="0" fontId="1" fillId="0" borderId="25" xfId="1" applyBorder="1" applyProtection="1">
      <protection locked="0"/>
    </xf>
    <xf numFmtId="49" fontId="4" fillId="0" borderId="15" xfId="1" applyNumberFormat="1" applyFont="1" applyBorder="1" applyAlignment="1" applyProtection="1">
      <alignment vertical="center"/>
      <protection locked="0"/>
    </xf>
    <xf numFmtId="0" fontId="4" fillId="0" borderId="15" xfId="1" applyFont="1" applyBorder="1" applyAlignment="1" applyProtection="1">
      <alignment horizontal="right" vertical="center"/>
      <protection locked="0"/>
    </xf>
    <xf numFmtId="0" fontId="9" fillId="0" borderId="15" xfId="1" applyFont="1" applyBorder="1" applyAlignment="1" applyProtection="1">
      <alignment shrinkToFit="1"/>
      <protection locked="0"/>
    </xf>
    <xf numFmtId="0" fontId="4" fillId="0" borderId="15" xfId="1" applyFont="1" applyBorder="1" applyAlignment="1" applyProtection="1">
      <alignment horizontal="center" vertical="center" shrinkToFit="1"/>
      <protection locked="0"/>
    </xf>
    <xf numFmtId="0" fontId="4" fillId="0" borderId="70"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2" xfId="1" applyFont="1" applyBorder="1" applyAlignment="1" applyProtection="1">
      <alignment horizontal="right" vertical="center"/>
      <protection locked="0"/>
    </xf>
    <xf numFmtId="0" fontId="4" fillId="0" borderId="74" xfId="1" applyFont="1" applyBorder="1" applyAlignment="1" applyProtection="1">
      <alignment horizontal="right" vertical="center"/>
      <protection locked="0"/>
    </xf>
    <xf numFmtId="0" fontId="4" fillId="0" borderId="2" xfId="1" applyFont="1" applyBorder="1" applyAlignment="1">
      <alignment horizontal="center" vertical="center"/>
    </xf>
    <xf numFmtId="0" fontId="4" fillId="0" borderId="39" xfId="1" applyFont="1" applyBorder="1" applyAlignment="1">
      <alignment horizontal="center" vertical="center"/>
    </xf>
    <xf numFmtId="0" fontId="19" fillId="0" borderId="72" xfId="1" applyFont="1" applyBorder="1" applyAlignment="1">
      <alignment horizontal="center" vertical="center"/>
    </xf>
    <xf numFmtId="0" fontId="19" fillId="0" borderId="73" xfId="1" applyFont="1" applyBorder="1" applyAlignment="1">
      <alignment horizontal="center" vertical="center"/>
    </xf>
    <xf numFmtId="0" fontId="19" fillId="0" borderId="0" xfId="1" applyFont="1" applyAlignment="1">
      <alignment horizontal="center" vertical="center"/>
    </xf>
    <xf numFmtId="0" fontId="17" fillId="0" borderId="34" xfId="1" applyFont="1" applyBorder="1" applyAlignment="1">
      <alignment horizontal="left" vertical="center"/>
    </xf>
    <xf numFmtId="0" fontId="4" fillId="0" borderId="81" xfId="1" applyFont="1" applyBorder="1" applyAlignment="1" applyProtection="1">
      <alignment vertical="center" shrinkToFit="1"/>
      <protection locked="0"/>
    </xf>
    <xf numFmtId="0" fontId="4" fillId="0" borderId="82" xfId="1" applyFont="1" applyBorder="1" applyAlignment="1" applyProtection="1">
      <alignment vertical="center" shrinkToFit="1"/>
      <protection locked="0"/>
    </xf>
    <xf numFmtId="38" fontId="4" fillId="0" borderId="82" xfId="4" applyFont="1" applyFill="1" applyBorder="1" applyAlignment="1" applyProtection="1">
      <alignment horizontal="center" vertical="center" shrinkToFit="1"/>
      <protection locked="0"/>
    </xf>
    <xf numFmtId="0" fontId="4" fillId="0" borderId="82" xfId="1" applyFont="1" applyBorder="1" applyAlignment="1" applyProtection="1">
      <alignment horizontal="center" vertical="center" shrinkToFit="1"/>
      <protection locked="0"/>
    </xf>
    <xf numFmtId="0" fontId="4" fillId="0" borderId="82" xfId="1" applyFont="1" applyBorder="1" applyAlignment="1" applyProtection="1">
      <alignment horizontal="center" vertical="center"/>
      <protection locked="0"/>
    </xf>
    <xf numFmtId="0" fontId="4" fillId="0" borderId="83" xfId="1" applyFont="1" applyBorder="1" applyAlignment="1" applyProtection="1">
      <alignment horizontal="center" vertical="center"/>
      <protection locked="0"/>
    </xf>
    <xf numFmtId="0" fontId="4" fillId="0" borderId="81" xfId="1" applyFont="1" applyBorder="1" applyAlignment="1">
      <alignment horizontal="center" vertical="center"/>
    </xf>
    <xf numFmtId="0" fontId="4" fillId="0" borderId="82" xfId="1" applyFont="1" applyBorder="1" applyAlignment="1">
      <alignment horizontal="center" vertical="center"/>
    </xf>
    <xf numFmtId="0" fontId="4" fillId="0" borderId="83" xfId="1" applyFont="1" applyBorder="1" applyAlignment="1">
      <alignment horizontal="center" vertical="center"/>
    </xf>
    <xf numFmtId="0" fontId="4" fillId="0" borderId="35" xfId="1" applyFont="1" applyBorder="1" applyAlignment="1" applyProtection="1">
      <alignment horizontal="center" vertical="center"/>
      <protection locked="0"/>
    </xf>
    <xf numFmtId="0" fontId="4" fillId="0" borderId="34" xfId="1" applyFont="1" applyBorder="1" applyAlignment="1" applyProtection="1">
      <alignment horizontal="center" vertical="center"/>
      <protection locked="0"/>
    </xf>
    <xf numFmtId="0" fontId="4" fillId="0" borderId="21" xfId="1" applyFont="1" applyBorder="1" applyAlignment="1">
      <alignment horizontal="center" vertical="center"/>
    </xf>
    <xf numFmtId="0" fontId="1" fillId="0" borderId="16" xfId="1" applyBorder="1"/>
    <xf numFmtId="0" fontId="4" fillId="0" borderId="38" xfId="1" applyFont="1" applyBorder="1" applyAlignment="1">
      <alignment horizontal="center" vertical="center"/>
    </xf>
    <xf numFmtId="0" fontId="4" fillId="0" borderId="17" xfId="1" applyFont="1" applyBorder="1" applyAlignment="1">
      <alignment horizontal="center" vertical="center"/>
    </xf>
    <xf numFmtId="0" fontId="4" fillId="0" borderId="37" xfId="1" applyFont="1" applyBorder="1" applyAlignment="1">
      <alignment horizontal="center" vertical="center"/>
    </xf>
    <xf numFmtId="0" fontId="4" fillId="0" borderId="35" xfId="1" applyFont="1" applyBorder="1" applyAlignment="1">
      <alignment horizontal="center" vertical="center" wrapText="1"/>
    </xf>
    <xf numFmtId="0" fontId="4" fillId="0" borderId="1" xfId="1" applyFont="1" applyBorder="1" applyAlignment="1">
      <alignment horizontal="center" vertical="center" wrapText="1"/>
    </xf>
    <xf numFmtId="0" fontId="4" fillId="0" borderId="34"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0" xfId="1" applyFont="1" applyAlignment="1">
      <alignment horizontal="center" vertical="center" wrapText="1"/>
    </xf>
    <xf numFmtId="0" fontId="4" fillId="0" borderId="16"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9" xfId="1" applyFont="1" applyBorder="1" applyAlignment="1">
      <alignment horizontal="center" vertical="center" wrapText="1"/>
    </xf>
    <xf numFmtId="0" fontId="4" fillId="0" borderId="34" xfId="1" applyFont="1" applyBorder="1" applyAlignment="1" applyProtection="1">
      <alignment horizontal="right" vertical="center"/>
      <protection locked="0"/>
    </xf>
    <xf numFmtId="0" fontId="4" fillId="0" borderId="0" xfId="1" applyFont="1" applyAlignment="1" applyProtection="1">
      <alignment vertical="center" shrinkToFit="1"/>
      <protection locked="0"/>
    </xf>
    <xf numFmtId="0" fontId="9" fillId="0" borderId="0" xfId="1" applyFont="1" applyAlignment="1" applyProtection="1">
      <alignment vertical="center" shrinkToFit="1"/>
      <protection locked="0"/>
    </xf>
    <xf numFmtId="0" fontId="4" fillId="0" borderId="0" xfId="1" applyFont="1" applyAlignment="1" applyProtection="1">
      <alignment horizontal="left" vertical="center" shrinkToFit="1"/>
      <protection locked="0"/>
    </xf>
    <xf numFmtId="0" fontId="4" fillId="0" borderId="16" xfId="1" applyFont="1" applyBorder="1" applyAlignment="1" applyProtection="1">
      <alignment horizontal="right" vertical="center"/>
      <protection locked="0"/>
    </xf>
    <xf numFmtId="0" fontId="4" fillId="0" borderId="2" xfId="1" applyFont="1" applyBorder="1" applyAlignment="1" applyProtection="1">
      <alignment horizontal="right" vertical="center"/>
      <protection locked="0"/>
    </xf>
    <xf numFmtId="0" fontId="4" fillId="0" borderId="40" xfId="1" applyFont="1" applyBorder="1" applyAlignment="1" applyProtection="1">
      <alignment horizontal="left" vertical="top" wrapText="1"/>
      <protection locked="0"/>
    </xf>
    <xf numFmtId="0" fontId="4" fillId="0" borderId="2" xfId="1" applyFont="1" applyBorder="1" applyAlignment="1" applyProtection="1">
      <alignment horizontal="left" vertical="top" wrapText="1"/>
      <protection locked="0"/>
    </xf>
    <xf numFmtId="0" fontId="4" fillId="0" borderId="39" xfId="1" applyFont="1" applyBorder="1" applyAlignment="1" applyProtection="1">
      <alignment horizontal="left" vertical="top" wrapText="1"/>
      <protection locked="0"/>
    </xf>
    <xf numFmtId="0" fontId="3" fillId="0" borderId="20" xfId="1" applyFont="1" applyBorder="1" applyAlignment="1" applyProtection="1">
      <alignment horizontal="right" shrinkToFit="1"/>
      <protection locked="0"/>
    </xf>
    <xf numFmtId="0" fontId="3" fillId="0" borderId="19" xfId="1" applyFont="1" applyBorder="1" applyAlignment="1" applyProtection="1">
      <alignment horizontal="right" shrinkToFit="1"/>
      <protection locked="0"/>
    </xf>
    <xf numFmtId="0" fontId="3" fillId="0" borderId="18" xfId="1" applyFont="1" applyBorder="1" applyAlignment="1" applyProtection="1">
      <alignment horizontal="right" shrinkToFit="1"/>
      <protection locked="0"/>
    </xf>
    <xf numFmtId="0" fontId="4" fillId="0" borderId="20" xfId="1" applyFont="1" applyBorder="1" applyAlignment="1">
      <alignment horizontal="center" vertical="center"/>
    </xf>
    <xf numFmtId="0" fontId="4" fillId="0" borderId="19" xfId="1" applyFont="1" applyBorder="1" applyAlignment="1">
      <alignment horizontal="center" vertical="center"/>
    </xf>
    <xf numFmtId="0" fontId="4" fillId="0" borderId="18" xfId="1" applyFont="1" applyBorder="1" applyAlignment="1">
      <alignment horizontal="center" vertical="center"/>
    </xf>
    <xf numFmtId="0" fontId="17" fillId="0" borderId="42" xfId="1" applyFont="1" applyBorder="1" applyAlignment="1" applyProtection="1">
      <alignment horizontal="center" vertical="center"/>
      <protection locked="0"/>
    </xf>
    <xf numFmtId="0" fontId="17" fillId="0" borderId="9" xfId="1" applyFont="1" applyBorder="1" applyAlignment="1" applyProtection="1">
      <alignment horizontal="center" vertical="center"/>
      <protection locked="0"/>
    </xf>
    <xf numFmtId="0" fontId="9" fillId="0" borderId="9" xfId="1" applyFont="1" applyBorder="1" applyAlignment="1" applyProtection="1">
      <alignment horizontal="left" vertical="center"/>
      <protection locked="0"/>
    </xf>
    <xf numFmtId="0" fontId="4" fillId="0" borderId="9" xfId="1" applyFont="1" applyBorder="1" applyAlignment="1" applyProtection="1">
      <alignment horizontal="right" vertical="center" shrinkToFit="1"/>
      <protection locked="0"/>
    </xf>
    <xf numFmtId="0" fontId="17" fillId="0" borderId="45" xfId="1" applyFont="1" applyBorder="1" applyAlignment="1" applyProtection="1">
      <alignment horizontal="center" vertical="center"/>
      <protection locked="0"/>
    </xf>
    <xf numFmtId="0" fontId="4" fillId="0" borderId="2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22" xfId="1" applyFont="1" applyBorder="1" applyAlignment="1">
      <alignment horizontal="center" vertical="center" wrapText="1"/>
    </xf>
    <xf numFmtId="0" fontId="1" fillId="0" borderId="21" xfId="1" applyBorder="1" applyAlignment="1" applyProtection="1">
      <alignment horizontal="center" vertical="center"/>
      <protection locked="0"/>
    </xf>
    <xf numFmtId="0" fontId="10" fillId="0" borderId="0" xfId="1" applyFont="1" applyAlignment="1" applyProtection="1">
      <alignment horizontal="center" vertical="center"/>
      <protection locked="0"/>
    </xf>
    <xf numFmtId="176" fontId="9" fillId="0" borderId="0" xfId="1" applyNumberFormat="1" applyFont="1" applyAlignment="1" applyProtection="1">
      <alignment horizontal="left" vertical="center"/>
      <protection locked="0"/>
    </xf>
    <xf numFmtId="176" fontId="9" fillId="0" borderId="0" xfId="1" applyNumberFormat="1" applyFont="1" applyAlignment="1" applyProtection="1">
      <alignment horizontal="left" vertical="center"/>
      <protection locked="0"/>
    </xf>
    <xf numFmtId="0" fontId="1" fillId="0" borderId="6" xfId="1" applyBorder="1" applyAlignment="1">
      <alignment horizontal="center"/>
    </xf>
    <xf numFmtId="0" fontId="4" fillId="0" borderId="0" xfId="1" applyFont="1" applyAlignment="1">
      <alignment horizontal="center" vertical="center" shrinkToFit="1"/>
    </xf>
    <xf numFmtId="0" fontId="4" fillId="0" borderId="0" xfId="1" applyFont="1" applyAlignment="1">
      <alignment horizontal="center" vertical="center"/>
    </xf>
    <xf numFmtId="0" fontId="13" fillId="0" borderId="19" xfId="1" applyFont="1" applyBorder="1" applyAlignment="1">
      <alignment horizontal="center" vertical="center"/>
    </xf>
    <xf numFmtId="0" fontId="4" fillId="0" borderId="23" xfId="1" applyFont="1" applyBorder="1" applyAlignment="1">
      <alignment horizontal="center" vertical="center"/>
    </xf>
    <xf numFmtId="0" fontId="4" fillId="0" borderId="14" xfId="1" applyFont="1" applyBorder="1" applyAlignment="1">
      <alignment horizontal="center" vertical="center"/>
    </xf>
    <xf numFmtId="0" fontId="4" fillId="0" borderId="22" xfId="1" applyFont="1" applyBorder="1" applyAlignment="1">
      <alignment horizontal="center" vertical="center"/>
    </xf>
    <xf numFmtId="0" fontId="4" fillId="0" borderId="40" xfId="1" applyFont="1" applyBorder="1" applyAlignment="1">
      <alignment horizontal="center" vertical="center"/>
    </xf>
    <xf numFmtId="0" fontId="17" fillId="0" borderId="35" xfId="1" applyFont="1" applyBorder="1" applyAlignment="1" applyProtection="1">
      <alignment horizontal="center" vertical="center"/>
      <protection locked="0"/>
    </xf>
    <xf numFmtId="0" fontId="17" fillId="0" borderId="1" xfId="1" applyFont="1" applyBorder="1" applyAlignment="1" applyProtection="1">
      <alignment horizontal="center" vertical="center"/>
      <protection locked="0"/>
    </xf>
    <xf numFmtId="0" fontId="9" fillId="0" borderId="1" xfId="1" applyFont="1" applyBorder="1" applyAlignment="1" applyProtection="1">
      <alignment horizontal="left" vertical="center"/>
      <protection locked="0"/>
    </xf>
    <xf numFmtId="0" fontId="4" fillId="0" borderId="0" xfId="1" applyFont="1" applyAlignment="1" applyProtection="1">
      <alignment horizontal="right" vertical="center" shrinkToFit="1"/>
      <protection locked="0"/>
    </xf>
    <xf numFmtId="0" fontId="17" fillId="0" borderId="52" xfId="1" applyFont="1" applyBorder="1" applyAlignment="1" applyProtection="1">
      <alignment horizontal="center" vertical="center"/>
      <protection locked="0"/>
    </xf>
    <xf numFmtId="0" fontId="4" fillId="0" borderId="71" xfId="1" applyFont="1" applyBorder="1" applyAlignment="1">
      <alignment horizontal="center" vertical="center"/>
    </xf>
    <xf numFmtId="0" fontId="4" fillId="0" borderId="1" xfId="1" applyFont="1" applyBorder="1" applyAlignment="1">
      <alignment horizontal="center" vertical="center"/>
    </xf>
    <xf numFmtId="0" fontId="4" fillId="0" borderId="34" xfId="1" applyFont="1" applyBorder="1" applyAlignment="1">
      <alignment horizontal="center" vertical="center"/>
    </xf>
    <xf numFmtId="0" fontId="1" fillId="0" borderId="20" xfId="1" applyBorder="1" applyAlignment="1" applyProtection="1">
      <alignment horizontal="center" vertical="center"/>
      <protection locked="0"/>
    </xf>
    <xf numFmtId="0" fontId="4" fillId="0" borderId="20"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18" xfId="1" applyFont="1" applyBorder="1" applyAlignment="1">
      <alignment horizontal="center" vertical="center" wrapText="1"/>
    </xf>
    <xf numFmtId="0" fontId="1" fillId="0" borderId="14" xfId="1" applyBorder="1" applyAlignment="1" applyProtection="1">
      <alignment vertical="center"/>
      <protection locked="0"/>
    </xf>
    <xf numFmtId="0" fontId="1" fillId="0" borderId="14" xfId="1" applyBorder="1" applyAlignment="1" applyProtection="1">
      <alignment horizontal="center" vertical="center"/>
      <protection locked="0"/>
    </xf>
    <xf numFmtId="0" fontId="4" fillId="0" borderId="76" xfId="1" applyFont="1" applyBorder="1" applyAlignment="1">
      <alignment horizontal="center" vertical="center"/>
    </xf>
    <xf numFmtId="0" fontId="4" fillId="0" borderId="50" xfId="1" applyFont="1" applyBorder="1" applyAlignment="1">
      <alignment horizontal="center" vertical="center"/>
    </xf>
    <xf numFmtId="0" fontId="4" fillId="0" borderId="3" xfId="1" applyFont="1" applyBorder="1" applyAlignment="1">
      <alignment horizontal="center" vertical="center"/>
    </xf>
    <xf numFmtId="0" fontId="4" fillId="0" borderId="78" xfId="1" applyFont="1" applyBorder="1" applyAlignment="1">
      <alignment horizontal="center" vertical="center"/>
    </xf>
    <xf numFmtId="0" fontId="1" fillId="0" borderId="1" xfId="1" applyBorder="1" applyAlignment="1">
      <alignment horizontal="center" vertical="center"/>
    </xf>
    <xf numFmtId="0" fontId="1" fillId="0" borderId="76" xfId="1" applyBorder="1" applyAlignment="1">
      <alignment horizontal="center" vertical="center"/>
    </xf>
    <xf numFmtId="0" fontId="4" fillId="0" borderId="61" xfId="1" applyFont="1" applyBorder="1" applyAlignment="1">
      <alignment horizontal="center" vertical="center"/>
    </xf>
    <xf numFmtId="0" fontId="1" fillId="0" borderId="2" xfId="1" applyBorder="1" applyAlignment="1">
      <alignment horizontal="center" vertical="center"/>
    </xf>
    <xf numFmtId="0" fontId="1" fillId="0" borderId="67" xfId="1" applyBorder="1" applyAlignment="1">
      <alignment horizontal="center" vertical="center"/>
    </xf>
    <xf numFmtId="0" fontId="1" fillId="0" borderId="7" xfId="1" applyBorder="1" applyAlignment="1">
      <alignment horizontal="center" vertical="center"/>
    </xf>
    <xf numFmtId="0" fontId="1" fillId="0" borderId="17" xfId="1" applyBorder="1" applyAlignment="1">
      <alignment horizontal="center" vertical="center"/>
    </xf>
    <xf numFmtId="0" fontId="0" fillId="0" borderId="17" xfId="1" applyFont="1" applyBorder="1" applyAlignment="1">
      <alignment horizontal="center" vertical="center"/>
    </xf>
    <xf numFmtId="0" fontId="0" fillId="0" borderId="65" xfId="1" applyFont="1" applyBorder="1" applyAlignment="1">
      <alignment horizontal="center" vertical="center"/>
    </xf>
    <xf numFmtId="0" fontId="9" fillId="0" borderId="84" xfId="1" applyFont="1" applyBorder="1" applyAlignment="1">
      <alignment horizontal="center" vertical="center"/>
    </xf>
    <xf numFmtId="0" fontId="1" fillId="0" borderId="0" xfId="1" applyAlignment="1">
      <alignment horizontal="center" vertical="center"/>
    </xf>
    <xf numFmtId="0" fontId="0" fillId="0" borderId="0" xfId="1" applyFont="1" applyAlignment="1">
      <alignment horizontal="center" vertical="center"/>
    </xf>
    <xf numFmtId="0" fontId="9" fillId="0" borderId="85" xfId="1" applyFont="1" applyBorder="1" applyAlignment="1">
      <alignment horizontal="left" vertical="center"/>
    </xf>
    <xf numFmtId="0" fontId="9" fillId="0" borderId="86" xfId="1" applyFont="1" applyBorder="1" applyAlignment="1">
      <alignment horizontal="left" vertical="center" wrapText="1"/>
    </xf>
    <xf numFmtId="0" fontId="9" fillId="0" borderId="87" xfId="1" applyFont="1" applyBorder="1" applyAlignment="1">
      <alignment horizontal="left" vertical="center" wrapText="1"/>
    </xf>
    <xf numFmtId="0" fontId="9" fillId="0" borderId="88" xfId="1" applyFont="1" applyBorder="1" applyAlignment="1">
      <alignment horizontal="left" vertical="center" wrapText="1"/>
    </xf>
    <xf numFmtId="0" fontId="0" fillId="0" borderId="89" xfId="1" applyFont="1" applyBorder="1" applyAlignment="1">
      <alignment horizontal="center" vertical="center"/>
    </xf>
    <xf numFmtId="0" fontId="0" fillId="0" borderId="6" xfId="1" applyFont="1" applyBorder="1" applyAlignment="1">
      <alignment horizontal="center" vertical="center"/>
    </xf>
    <xf numFmtId="0" fontId="0" fillId="0" borderId="90" xfId="1" applyFont="1" applyBorder="1" applyAlignment="1">
      <alignment horizontal="center" vertical="center"/>
    </xf>
    <xf numFmtId="0" fontId="9" fillId="0" borderId="91" xfId="1" applyFont="1" applyBorder="1" applyAlignment="1">
      <alignment horizontal="left" vertical="center" wrapText="1"/>
    </xf>
    <xf numFmtId="0" fontId="9" fillId="0" borderId="2" xfId="1" applyFont="1" applyBorder="1" applyAlignment="1">
      <alignment horizontal="left" vertical="center" wrapText="1"/>
    </xf>
    <xf numFmtId="0" fontId="0" fillId="0" borderId="92" xfId="1" applyFont="1" applyBorder="1" applyAlignment="1">
      <alignment horizontal="center" vertical="center"/>
    </xf>
    <xf numFmtId="0" fontId="0" fillId="0" borderId="0" xfId="1" applyFont="1" applyAlignment="1">
      <alignment horizontal="center" vertical="center"/>
    </xf>
    <xf numFmtId="0" fontId="0" fillId="0" borderId="85" xfId="1" applyFont="1" applyBorder="1" applyAlignment="1">
      <alignment horizontal="center" vertical="center"/>
    </xf>
    <xf numFmtId="0" fontId="0" fillId="0" borderId="70" xfId="1" applyFont="1" applyBorder="1" applyAlignment="1">
      <alignment horizontal="center" vertical="center"/>
    </xf>
    <xf numFmtId="0" fontId="0" fillId="0" borderId="2" xfId="1" applyFont="1" applyBorder="1" applyAlignment="1">
      <alignment horizontal="center" vertical="center"/>
    </xf>
    <xf numFmtId="0" fontId="0" fillId="0" borderId="67" xfId="1" applyFont="1" applyBorder="1" applyAlignment="1">
      <alignment horizontal="center" vertical="center"/>
    </xf>
    <xf numFmtId="0" fontId="9" fillId="0" borderId="66" xfId="1" applyFont="1" applyBorder="1" applyAlignment="1">
      <alignment horizontal="left" vertical="center" wrapText="1"/>
    </xf>
    <xf numFmtId="0" fontId="9" fillId="0" borderId="17" xfId="1" applyFont="1" applyBorder="1" applyAlignment="1">
      <alignment horizontal="left" vertical="center" wrapText="1"/>
    </xf>
    <xf numFmtId="0" fontId="9" fillId="0" borderId="8" xfId="1" applyFont="1" applyBorder="1" applyAlignment="1">
      <alignment horizontal="left" vertical="center" wrapText="1"/>
    </xf>
    <xf numFmtId="0" fontId="9" fillId="0" borderId="7" xfId="1" applyFont="1" applyBorder="1" applyAlignment="1">
      <alignment horizontal="left" vertical="center"/>
    </xf>
    <xf numFmtId="0" fontId="0" fillId="0" borderId="93" xfId="1" applyFont="1" applyBorder="1" applyAlignment="1">
      <alignment horizontal="center" vertical="center"/>
    </xf>
    <xf numFmtId="0" fontId="0" fillId="0" borderId="94" xfId="1" applyFont="1" applyBorder="1" applyAlignment="1">
      <alignment horizontal="center" vertical="center"/>
    </xf>
    <xf numFmtId="0" fontId="9" fillId="0" borderId="66" xfId="1" applyFont="1" applyBorder="1" applyAlignment="1">
      <alignment vertical="center" wrapText="1"/>
    </xf>
    <xf numFmtId="0" fontId="9" fillId="0" borderId="17" xfId="1" applyFont="1" applyBorder="1" applyAlignment="1">
      <alignment vertical="center" wrapText="1"/>
    </xf>
    <xf numFmtId="0" fontId="9" fillId="0" borderId="8" xfId="1" applyFont="1" applyBorder="1" applyAlignment="1">
      <alignment vertical="center" wrapText="1"/>
    </xf>
    <xf numFmtId="0" fontId="9" fillId="0" borderId="7" xfId="1" applyFont="1" applyBorder="1" applyAlignment="1">
      <alignment vertical="center" wrapText="1"/>
    </xf>
    <xf numFmtId="0" fontId="22" fillId="4" borderId="64" xfId="1" applyFont="1" applyFill="1" applyBorder="1" applyAlignment="1">
      <alignment horizontal="center" vertical="center"/>
    </xf>
    <xf numFmtId="0" fontId="22" fillId="4" borderId="62" xfId="1" applyFont="1" applyFill="1" applyBorder="1" applyAlignment="1">
      <alignment horizontal="center" vertical="center"/>
    </xf>
    <xf numFmtId="0" fontId="22" fillId="4" borderId="63" xfId="1" applyFont="1" applyFill="1" applyBorder="1" applyAlignment="1">
      <alignment horizontal="center" vertical="center"/>
    </xf>
    <xf numFmtId="0" fontId="1" fillId="0" borderId="0" xfId="1" applyAlignment="1">
      <alignment horizontal="centerContinuous" vertical="center"/>
    </xf>
    <xf numFmtId="0" fontId="1" fillId="0" borderId="23" xfId="1" applyBorder="1"/>
    <xf numFmtId="0" fontId="1" fillId="0" borderId="14" xfId="1" applyBorder="1" applyAlignment="1">
      <alignment horizontal="centerContinuous" vertical="center"/>
    </xf>
    <xf numFmtId="0" fontId="0" fillId="0" borderId="14" xfId="1" applyFont="1" applyBorder="1" applyAlignment="1">
      <alignment horizontal="center" vertical="center"/>
    </xf>
    <xf numFmtId="0" fontId="0" fillId="0" borderId="22" xfId="1" applyFont="1" applyBorder="1" applyAlignment="1">
      <alignment horizontal="center" vertical="center"/>
    </xf>
    <xf numFmtId="0" fontId="0" fillId="0" borderId="0" xfId="1" applyFont="1" applyAlignment="1">
      <alignment horizontal="left" vertical="center"/>
    </xf>
    <xf numFmtId="0" fontId="13" fillId="0" borderId="0" xfId="1" applyFont="1" applyAlignment="1">
      <alignment horizontal="centerContinuous" vertical="center"/>
    </xf>
    <xf numFmtId="0" fontId="8" fillId="0" borderId="0" xfId="1" applyFont="1" applyAlignment="1">
      <alignment horizontal="center" vertical="center"/>
    </xf>
    <xf numFmtId="0" fontId="24" fillId="0" borderId="0" xfId="1" applyFont="1" applyAlignment="1" applyProtection="1">
      <alignment horizontal="left" vertical="center"/>
      <protection locked="0"/>
    </xf>
    <xf numFmtId="0" fontId="8" fillId="0" borderId="0" xfId="1" applyFont="1" applyAlignment="1" applyProtection="1">
      <alignment horizontal="center" vertical="center"/>
      <protection locked="0"/>
    </xf>
    <xf numFmtId="0" fontId="8" fillId="0" borderId="0" xfId="1" applyFont="1" applyAlignment="1" applyProtection="1">
      <alignment vertical="center"/>
      <protection locked="0"/>
    </xf>
    <xf numFmtId="0" fontId="0" fillId="0" borderId="16" xfId="1" applyFont="1" applyBorder="1" applyAlignment="1">
      <alignment horizontal="center" vertical="center"/>
    </xf>
    <xf numFmtId="0" fontId="1" fillId="0" borderId="20" xfId="1" applyBorder="1"/>
    <xf numFmtId="0" fontId="1" fillId="0" borderId="19" xfId="1" applyBorder="1" applyAlignment="1">
      <alignment horizontal="centerContinuous" vertical="center"/>
    </xf>
    <xf numFmtId="0" fontId="0" fillId="0" borderId="19" xfId="1" applyFont="1" applyBorder="1" applyAlignment="1">
      <alignment horizontal="center" vertical="center"/>
    </xf>
    <xf numFmtId="0" fontId="0" fillId="0" borderId="18" xfId="1" applyFont="1" applyBorder="1" applyAlignment="1">
      <alignment horizontal="center" vertical="center"/>
    </xf>
    <xf numFmtId="0" fontId="4" fillId="0" borderId="23" xfId="1" applyFont="1" applyBorder="1" applyAlignment="1">
      <alignment horizontal="center"/>
    </xf>
    <xf numFmtId="0" fontId="4" fillId="0" borderId="14" xfId="1" applyFont="1" applyBorder="1" applyAlignment="1">
      <alignment horizontal="center"/>
    </xf>
    <xf numFmtId="0" fontId="4" fillId="0" borderId="14" xfId="1" applyFont="1" applyBorder="1" applyAlignment="1">
      <alignment horizontal="left" vertical="center"/>
    </xf>
    <xf numFmtId="0" fontId="4" fillId="0" borderId="22" xfId="1" applyFont="1" applyBorder="1" applyAlignment="1">
      <alignment horizontal="left" vertical="center"/>
    </xf>
    <xf numFmtId="0" fontId="4" fillId="0" borderId="21" xfId="1" applyFont="1" applyBorder="1" applyAlignment="1">
      <alignment horizontal="center"/>
    </xf>
    <xf numFmtId="0" fontId="4" fillId="0" borderId="0" xfId="1" applyFont="1" applyAlignment="1">
      <alignment horizontal="center"/>
    </xf>
    <xf numFmtId="0" fontId="4" fillId="0" borderId="0" xfId="1" applyFont="1" applyAlignment="1">
      <alignment horizontal="left" vertical="center"/>
    </xf>
    <xf numFmtId="0" fontId="4" fillId="0" borderId="16" xfId="1" applyFont="1" applyBorder="1" applyAlignment="1">
      <alignment horizontal="left" vertical="center"/>
    </xf>
    <xf numFmtId="0" fontId="14" fillId="0" borderId="0" xfId="1" applyFont="1" applyAlignment="1">
      <alignment horizontal="left" vertical="center"/>
    </xf>
    <xf numFmtId="0" fontId="14" fillId="0" borderId="16" xfId="1" applyFont="1" applyBorder="1" applyAlignment="1">
      <alignment horizontal="left" vertical="center"/>
    </xf>
    <xf numFmtId="0" fontId="8" fillId="0" borderId="21" xfId="1" applyFont="1" applyBorder="1" applyAlignment="1">
      <alignment horizontal="center"/>
    </xf>
    <xf numFmtId="0" fontId="8" fillId="0" borderId="0" xfId="1" applyFont="1" applyAlignment="1">
      <alignment horizontal="center"/>
    </xf>
    <xf numFmtId="0" fontId="8" fillId="0" borderId="0" xfId="1" applyFont="1" applyAlignment="1">
      <alignment horizontal="left"/>
    </xf>
    <xf numFmtId="0" fontId="8" fillId="0" borderId="16" xfId="1" applyFont="1" applyBorder="1" applyAlignment="1">
      <alignment horizontal="left"/>
    </xf>
    <xf numFmtId="0" fontId="8" fillId="0" borderId="20" xfId="1" applyFont="1" applyBorder="1" applyAlignment="1">
      <alignment horizontal="center"/>
    </xf>
    <xf numFmtId="0" fontId="8" fillId="0" borderId="19" xfId="1" applyFont="1" applyBorder="1" applyAlignment="1">
      <alignment horizontal="center"/>
    </xf>
    <xf numFmtId="0" fontId="7" fillId="0" borderId="19" xfId="1" applyFont="1" applyBorder="1" applyAlignment="1">
      <alignment horizontal="center"/>
    </xf>
    <xf numFmtId="0" fontId="7" fillId="0" borderId="18" xfId="1" applyFont="1" applyBorder="1" applyAlignment="1">
      <alignment horizontal="center"/>
    </xf>
  </cellXfs>
  <cellStyles count="5">
    <cellStyle name="ハイパーリンク" xfId="3" builtinId="8"/>
    <cellStyle name="桁区切り" xfId="4" builtinId="6"/>
    <cellStyle name="桁区切り 2" xfId="2" xr:uid="{00000000-0005-0000-0000-000002000000}"/>
    <cellStyle name="標準" xfId="0" builtinId="0"/>
    <cellStyle name="標準 2" xfId="1" xr:uid="{00000000-0005-0000-0000-00000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fo@rissei-hiroba.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info@rissei-hiroba.com"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B1:AI121"/>
  <sheetViews>
    <sheetView view="pageBreakPreview" zoomScaleNormal="100" zoomScaleSheetLayoutView="100" workbookViewId="0">
      <selection activeCell="Z11" sqref="Z11"/>
    </sheetView>
  </sheetViews>
  <sheetFormatPr baseColWidth="10" defaultColWidth="8.83203125" defaultRowHeight="14"/>
  <cols>
    <col min="1" max="1" width="5.6640625" style="1" customWidth="1"/>
    <col min="2" max="6" width="3.83203125" style="1" customWidth="1"/>
    <col min="7" max="29" width="4" style="1" customWidth="1"/>
    <col min="30" max="30" width="5.6640625" style="1" customWidth="1"/>
    <col min="31" max="260" width="9" style="1"/>
    <col min="261" max="261" width="8.6640625" style="1" customWidth="1"/>
    <col min="262" max="262" width="13.1640625" style="1" customWidth="1"/>
    <col min="263" max="263" width="11.83203125" style="1" customWidth="1"/>
    <col min="264" max="266" width="3.1640625" style="1" customWidth="1"/>
    <col min="267" max="267" width="3.5" style="1" customWidth="1"/>
    <col min="268" max="273" width="3.1640625" style="1" customWidth="1"/>
    <col min="274" max="274" width="3.5" style="1" customWidth="1"/>
    <col min="275" max="279" width="3.1640625" style="1" customWidth="1"/>
    <col min="280" max="280" width="3.83203125" style="1" customWidth="1"/>
    <col min="281" max="281" width="2.1640625" style="1" customWidth="1"/>
    <col min="282" max="516" width="9" style="1"/>
    <col min="517" max="517" width="8.6640625" style="1" customWidth="1"/>
    <col min="518" max="518" width="13.1640625" style="1" customWidth="1"/>
    <col min="519" max="519" width="11.83203125" style="1" customWidth="1"/>
    <col min="520" max="522" width="3.1640625" style="1" customWidth="1"/>
    <col min="523" max="523" width="3.5" style="1" customWidth="1"/>
    <col min="524" max="529" width="3.1640625" style="1" customWidth="1"/>
    <col min="530" max="530" width="3.5" style="1" customWidth="1"/>
    <col min="531" max="535" width="3.1640625" style="1" customWidth="1"/>
    <col min="536" max="536" width="3.83203125" style="1" customWidth="1"/>
    <col min="537" max="537" width="2.1640625" style="1" customWidth="1"/>
    <col min="538" max="772" width="9" style="1"/>
    <col min="773" max="773" width="8.6640625" style="1" customWidth="1"/>
    <col min="774" max="774" width="13.1640625" style="1" customWidth="1"/>
    <col min="775" max="775" width="11.83203125" style="1" customWidth="1"/>
    <col min="776" max="778" width="3.1640625" style="1" customWidth="1"/>
    <col min="779" max="779" width="3.5" style="1" customWidth="1"/>
    <col min="780" max="785" width="3.1640625" style="1" customWidth="1"/>
    <col min="786" max="786" width="3.5" style="1" customWidth="1"/>
    <col min="787" max="791" width="3.1640625" style="1" customWidth="1"/>
    <col min="792" max="792" width="3.83203125" style="1" customWidth="1"/>
    <col min="793" max="793" width="2.1640625" style="1" customWidth="1"/>
    <col min="794" max="1028" width="9" style="1"/>
    <col min="1029" max="1029" width="8.6640625" style="1" customWidth="1"/>
    <col min="1030" max="1030" width="13.1640625" style="1" customWidth="1"/>
    <col min="1031" max="1031" width="11.83203125" style="1" customWidth="1"/>
    <col min="1032" max="1034" width="3.1640625" style="1" customWidth="1"/>
    <col min="1035" max="1035" width="3.5" style="1" customWidth="1"/>
    <col min="1036" max="1041" width="3.1640625" style="1" customWidth="1"/>
    <col min="1042" max="1042" width="3.5" style="1" customWidth="1"/>
    <col min="1043" max="1047" width="3.1640625" style="1" customWidth="1"/>
    <col min="1048" max="1048" width="3.83203125" style="1" customWidth="1"/>
    <col min="1049" max="1049" width="2.1640625" style="1" customWidth="1"/>
    <col min="1050" max="1284" width="9" style="1"/>
    <col min="1285" max="1285" width="8.6640625" style="1" customWidth="1"/>
    <col min="1286" max="1286" width="13.1640625" style="1" customWidth="1"/>
    <col min="1287" max="1287" width="11.83203125" style="1" customWidth="1"/>
    <col min="1288" max="1290" width="3.1640625" style="1" customWidth="1"/>
    <col min="1291" max="1291" width="3.5" style="1" customWidth="1"/>
    <col min="1292" max="1297" width="3.1640625" style="1" customWidth="1"/>
    <col min="1298" max="1298" width="3.5" style="1" customWidth="1"/>
    <col min="1299" max="1303" width="3.1640625" style="1" customWidth="1"/>
    <col min="1304" max="1304" width="3.83203125" style="1" customWidth="1"/>
    <col min="1305" max="1305" width="2.1640625" style="1" customWidth="1"/>
    <col min="1306" max="1540" width="9" style="1"/>
    <col min="1541" max="1541" width="8.6640625" style="1" customWidth="1"/>
    <col min="1542" max="1542" width="13.1640625" style="1" customWidth="1"/>
    <col min="1543" max="1543" width="11.83203125" style="1" customWidth="1"/>
    <col min="1544" max="1546" width="3.1640625" style="1" customWidth="1"/>
    <col min="1547" max="1547" width="3.5" style="1" customWidth="1"/>
    <col min="1548" max="1553" width="3.1640625" style="1" customWidth="1"/>
    <col min="1554" max="1554" width="3.5" style="1" customWidth="1"/>
    <col min="1555" max="1559" width="3.1640625" style="1" customWidth="1"/>
    <col min="1560" max="1560" width="3.83203125" style="1" customWidth="1"/>
    <col min="1561" max="1561" width="2.1640625" style="1" customWidth="1"/>
    <col min="1562" max="1796" width="9" style="1"/>
    <col min="1797" max="1797" width="8.6640625" style="1" customWidth="1"/>
    <col min="1798" max="1798" width="13.1640625" style="1" customWidth="1"/>
    <col min="1799" max="1799" width="11.83203125" style="1" customWidth="1"/>
    <col min="1800" max="1802" width="3.1640625" style="1" customWidth="1"/>
    <col min="1803" max="1803" width="3.5" style="1" customWidth="1"/>
    <col min="1804" max="1809" width="3.1640625" style="1" customWidth="1"/>
    <col min="1810" max="1810" width="3.5" style="1" customWidth="1"/>
    <col min="1811" max="1815" width="3.1640625" style="1" customWidth="1"/>
    <col min="1816" max="1816" width="3.83203125" style="1" customWidth="1"/>
    <col min="1817" max="1817" width="2.1640625" style="1" customWidth="1"/>
    <col min="1818" max="2052" width="9" style="1"/>
    <col min="2053" max="2053" width="8.6640625" style="1" customWidth="1"/>
    <col min="2054" max="2054" width="13.1640625" style="1" customWidth="1"/>
    <col min="2055" max="2055" width="11.83203125" style="1" customWidth="1"/>
    <col min="2056" max="2058" width="3.1640625" style="1" customWidth="1"/>
    <col min="2059" max="2059" width="3.5" style="1" customWidth="1"/>
    <col min="2060" max="2065" width="3.1640625" style="1" customWidth="1"/>
    <col min="2066" max="2066" width="3.5" style="1" customWidth="1"/>
    <col min="2067" max="2071" width="3.1640625" style="1" customWidth="1"/>
    <col min="2072" max="2072" width="3.83203125" style="1" customWidth="1"/>
    <col min="2073" max="2073" width="2.1640625" style="1" customWidth="1"/>
    <col min="2074" max="2308" width="9" style="1"/>
    <col min="2309" max="2309" width="8.6640625" style="1" customWidth="1"/>
    <col min="2310" max="2310" width="13.1640625" style="1" customWidth="1"/>
    <col min="2311" max="2311" width="11.83203125" style="1" customWidth="1"/>
    <col min="2312" max="2314" width="3.1640625" style="1" customWidth="1"/>
    <col min="2315" max="2315" width="3.5" style="1" customWidth="1"/>
    <col min="2316" max="2321" width="3.1640625" style="1" customWidth="1"/>
    <col min="2322" max="2322" width="3.5" style="1" customWidth="1"/>
    <col min="2323" max="2327" width="3.1640625" style="1" customWidth="1"/>
    <col min="2328" max="2328" width="3.83203125" style="1" customWidth="1"/>
    <col min="2329" max="2329" width="2.1640625" style="1" customWidth="1"/>
    <col min="2330" max="2564" width="9" style="1"/>
    <col min="2565" max="2565" width="8.6640625" style="1" customWidth="1"/>
    <col min="2566" max="2566" width="13.1640625" style="1" customWidth="1"/>
    <col min="2567" max="2567" width="11.83203125" style="1" customWidth="1"/>
    <col min="2568" max="2570" width="3.1640625" style="1" customWidth="1"/>
    <col min="2571" max="2571" width="3.5" style="1" customWidth="1"/>
    <col min="2572" max="2577" width="3.1640625" style="1" customWidth="1"/>
    <col min="2578" max="2578" width="3.5" style="1" customWidth="1"/>
    <col min="2579" max="2583" width="3.1640625" style="1" customWidth="1"/>
    <col min="2584" max="2584" width="3.83203125" style="1" customWidth="1"/>
    <col min="2585" max="2585" width="2.1640625" style="1" customWidth="1"/>
    <col min="2586" max="2820" width="9" style="1"/>
    <col min="2821" max="2821" width="8.6640625" style="1" customWidth="1"/>
    <col min="2822" max="2822" width="13.1640625" style="1" customWidth="1"/>
    <col min="2823" max="2823" width="11.83203125" style="1" customWidth="1"/>
    <col min="2824" max="2826" width="3.1640625" style="1" customWidth="1"/>
    <col min="2827" max="2827" width="3.5" style="1" customWidth="1"/>
    <col min="2828" max="2833" width="3.1640625" style="1" customWidth="1"/>
    <col min="2834" max="2834" width="3.5" style="1" customWidth="1"/>
    <col min="2835" max="2839" width="3.1640625" style="1" customWidth="1"/>
    <col min="2840" max="2840" width="3.83203125" style="1" customWidth="1"/>
    <col min="2841" max="2841" width="2.1640625" style="1" customWidth="1"/>
    <col min="2842" max="3076" width="9" style="1"/>
    <col min="3077" max="3077" width="8.6640625" style="1" customWidth="1"/>
    <col min="3078" max="3078" width="13.1640625" style="1" customWidth="1"/>
    <col min="3079" max="3079" width="11.83203125" style="1" customWidth="1"/>
    <col min="3080" max="3082" width="3.1640625" style="1" customWidth="1"/>
    <col min="3083" max="3083" width="3.5" style="1" customWidth="1"/>
    <col min="3084" max="3089" width="3.1640625" style="1" customWidth="1"/>
    <col min="3090" max="3090" width="3.5" style="1" customWidth="1"/>
    <col min="3091" max="3095" width="3.1640625" style="1" customWidth="1"/>
    <col min="3096" max="3096" width="3.83203125" style="1" customWidth="1"/>
    <col min="3097" max="3097" width="2.1640625" style="1" customWidth="1"/>
    <col min="3098" max="3332" width="9" style="1"/>
    <col min="3333" max="3333" width="8.6640625" style="1" customWidth="1"/>
    <col min="3334" max="3334" width="13.1640625" style="1" customWidth="1"/>
    <col min="3335" max="3335" width="11.83203125" style="1" customWidth="1"/>
    <col min="3336" max="3338" width="3.1640625" style="1" customWidth="1"/>
    <col min="3339" max="3339" width="3.5" style="1" customWidth="1"/>
    <col min="3340" max="3345" width="3.1640625" style="1" customWidth="1"/>
    <col min="3346" max="3346" width="3.5" style="1" customWidth="1"/>
    <col min="3347" max="3351" width="3.1640625" style="1" customWidth="1"/>
    <col min="3352" max="3352" width="3.83203125" style="1" customWidth="1"/>
    <col min="3353" max="3353" width="2.1640625" style="1" customWidth="1"/>
    <col min="3354" max="3588" width="9" style="1"/>
    <col min="3589" max="3589" width="8.6640625" style="1" customWidth="1"/>
    <col min="3590" max="3590" width="13.1640625" style="1" customWidth="1"/>
    <col min="3591" max="3591" width="11.83203125" style="1" customWidth="1"/>
    <col min="3592" max="3594" width="3.1640625" style="1" customWidth="1"/>
    <col min="3595" max="3595" width="3.5" style="1" customWidth="1"/>
    <col min="3596" max="3601" width="3.1640625" style="1" customWidth="1"/>
    <col min="3602" max="3602" width="3.5" style="1" customWidth="1"/>
    <col min="3603" max="3607" width="3.1640625" style="1" customWidth="1"/>
    <col min="3608" max="3608" width="3.83203125" style="1" customWidth="1"/>
    <col min="3609" max="3609" width="2.1640625" style="1" customWidth="1"/>
    <col min="3610" max="3844" width="9" style="1"/>
    <col min="3845" max="3845" width="8.6640625" style="1" customWidth="1"/>
    <col min="3846" max="3846" width="13.1640625" style="1" customWidth="1"/>
    <col min="3847" max="3847" width="11.83203125" style="1" customWidth="1"/>
    <col min="3848" max="3850" width="3.1640625" style="1" customWidth="1"/>
    <col min="3851" max="3851" width="3.5" style="1" customWidth="1"/>
    <col min="3852" max="3857" width="3.1640625" style="1" customWidth="1"/>
    <col min="3858" max="3858" width="3.5" style="1" customWidth="1"/>
    <col min="3859" max="3863" width="3.1640625" style="1" customWidth="1"/>
    <col min="3864" max="3864" width="3.83203125" style="1" customWidth="1"/>
    <col min="3865" max="3865" width="2.1640625" style="1" customWidth="1"/>
    <col min="3866" max="4100" width="9" style="1"/>
    <col min="4101" max="4101" width="8.6640625" style="1" customWidth="1"/>
    <col min="4102" max="4102" width="13.1640625" style="1" customWidth="1"/>
    <col min="4103" max="4103" width="11.83203125" style="1" customWidth="1"/>
    <col min="4104" max="4106" width="3.1640625" style="1" customWidth="1"/>
    <col min="4107" max="4107" width="3.5" style="1" customWidth="1"/>
    <col min="4108" max="4113" width="3.1640625" style="1" customWidth="1"/>
    <col min="4114" max="4114" width="3.5" style="1" customWidth="1"/>
    <col min="4115" max="4119" width="3.1640625" style="1" customWidth="1"/>
    <col min="4120" max="4120" width="3.83203125" style="1" customWidth="1"/>
    <col min="4121" max="4121" width="2.1640625" style="1" customWidth="1"/>
    <col min="4122" max="4356" width="9" style="1"/>
    <col min="4357" max="4357" width="8.6640625" style="1" customWidth="1"/>
    <col min="4358" max="4358" width="13.1640625" style="1" customWidth="1"/>
    <col min="4359" max="4359" width="11.83203125" style="1" customWidth="1"/>
    <col min="4360" max="4362" width="3.1640625" style="1" customWidth="1"/>
    <col min="4363" max="4363" width="3.5" style="1" customWidth="1"/>
    <col min="4364" max="4369" width="3.1640625" style="1" customWidth="1"/>
    <col min="4370" max="4370" width="3.5" style="1" customWidth="1"/>
    <col min="4371" max="4375" width="3.1640625" style="1" customWidth="1"/>
    <col min="4376" max="4376" width="3.83203125" style="1" customWidth="1"/>
    <col min="4377" max="4377" width="2.1640625" style="1" customWidth="1"/>
    <col min="4378" max="4612" width="9" style="1"/>
    <col min="4613" max="4613" width="8.6640625" style="1" customWidth="1"/>
    <col min="4614" max="4614" width="13.1640625" style="1" customWidth="1"/>
    <col min="4615" max="4615" width="11.83203125" style="1" customWidth="1"/>
    <col min="4616" max="4618" width="3.1640625" style="1" customWidth="1"/>
    <col min="4619" max="4619" width="3.5" style="1" customWidth="1"/>
    <col min="4620" max="4625" width="3.1640625" style="1" customWidth="1"/>
    <col min="4626" max="4626" width="3.5" style="1" customWidth="1"/>
    <col min="4627" max="4631" width="3.1640625" style="1" customWidth="1"/>
    <col min="4632" max="4632" width="3.83203125" style="1" customWidth="1"/>
    <col min="4633" max="4633" width="2.1640625" style="1" customWidth="1"/>
    <col min="4634" max="4868" width="9" style="1"/>
    <col min="4869" max="4869" width="8.6640625" style="1" customWidth="1"/>
    <col min="4870" max="4870" width="13.1640625" style="1" customWidth="1"/>
    <col min="4871" max="4871" width="11.83203125" style="1" customWidth="1"/>
    <col min="4872" max="4874" width="3.1640625" style="1" customWidth="1"/>
    <col min="4875" max="4875" width="3.5" style="1" customWidth="1"/>
    <col min="4876" max="4881" width="3.1640625" style="1" customWidth="1"/>
    <col min="4882" max="4882" width="3.5" style="1" customWidth="1"/>
    <col min="4883" max="4887" width="3.1640625" style="1" customWidth="1"/>
    <col min="4888" max="4888" width="3.83203125" style="1" customWidth="1"/>
    <col min="4889" max="4889" width="2.1640625" style="1" customWidth="1"/>
    <col min="4890" max="5124" width="9" style="1"/>
    <col min="5125" max="5125" width="8.6640625" style="1" customWidth="1"/>
    <col min="5126" max="5126" width="13.1640625" style="1" customWidth="1"/>
    <col min="5127" max="5127" width="11.83203125" style="1" customWidth="1"/>
    <col min="5128" max="5130" width="3.1640625" style="1" customWidth="1"/>
    <col min="5131" max="5131" width="3.5" style="1" customWidth="1"/>
    <col min="5132" max="5137" width="3.1640625" style="1" customWidth="1"/>
    <col min="5138" max="5138" width="3.5" style="1" customWidth="1"/>
    <col min="5139" max="5143" width="3.1640625" style="1" customWidth="1"/>
    <col min="5144" max="5144" width="3.83203125" style="1" customWidth="1"/>
    <col min="5145" max="5145" width="2.1640625" style="1" customWidth="1"/>
    <col min="5146" max="5380" width="9" style="1"/>
    <col min="5381" max="5381" width="8.6640625" style="1" customWidth="1"/>
    <col min="5382" max="5382" width="13.1640625" style="1" customWidth="1"/>
    <col min="5383" max="5383" width="11.83203125" style="1" customWidth="1"/>
    <col min="5384" max="5386" width="3.1640625" style="1" customWidth="1"/>
    <col min="5387" max="5387" width="3.5" style="1" customWidth="1"/>
    <col min="5388" max="5393" width="3.1640625" style="1" customWidth="1"/>
    <col min="5394" max="5394" width="3.5" style="1" customWidth="1"/>
    <col min="5395" max="5399" width="3.1640625" style="1" customWidth="1"/>
    <col min="5400" max="5400" width="3.83203125" style="1" customWidth="1"/>
    <col min="5401" max="5401" width="2.1640625" style="1" customWidth="1"/>
    <col min="5402" max="5636" width="9" style="1"/>
    <col min="5637" max="5637" width="8.6640625" style="1" customWidth="1"/>
    <col min="5638" max="5638" width="13.1640625" style="1" customWidth="1"/>
    <col min="5639" max="5639" width="11.83203125" style="1" customWidth="1"/>
    <col min="5640" max="5642" width="3.1640625" style="1" customWidth="1"/>
    <col min="5643" max="5643" width="3.5" style="1" customWidth="1"/>
    <col min="5644" max="5649" width="3.1640625" style="1" customWidth="1"/>
    <col min="5650" max="5650" width="3.5" style="1" customWidth="1"/>
    <col min="5651" max="5655" width="3.1640625" style="1" customWidth="1"/>
    <col min="5656" max="5656" width="3.83203125" style="1" customWidth="1"/>
    <col min="5657" max="5657" width="2.1640625" style="1" customWidth="1"/>
    <col min="5658" max="5892" width="9" style="1"/>
    <col min="5893" max="5893" width="8.6640625" style="1" customWidth="1"/>
    <col min="5894" max="5894" width="13.1640625" style="1" customWidth="1"/>
    <col min="5895" max="5895" width="11.83203125" style="1" customWidth="1"/>
    <col min="5896" max="5898" width="3.1640625" style="1" customWidth="1"/>
    <col min="5899" max="5899" width="3.5" style="1" customWidth="1"/>
    <col min="5900" max="5905" width="3.1640625" style="1" customWidth="1"/>
    <col min="5906" max="5906" width="3.5" style="1" customWidth="1"/>
    <col min="5907" max="5911" width="3.1640625" style="1" customWidth="1"/>
    <col min="5912" max="5912" width="3.83203125" style="1" customWidth="1"/>
    <col min="5913" max="5913" width="2.1640625" style="1" customWidth="1"/>
    <col min="5914" max="6148" width="9" style="1"/>
    <col min="6149" max="6149" width="8.6640625" style="1" customWidth="1"/>
    <col min="6150" max="6150" width="13.1640625" style="1" customWidth="1"/>
    <col min="6151" max="6151" width="11.83203125" style="1" customWidth="1"/>
    <col min="6152" max="6154" width="3.1640625" style="1" customWidth="1"/>
    <col min="6155" max="6155" width="3.5" style="1" customWidth="1"/>
    <col min="6156" max="6161" width="3.1640625" style="1" customWidth="1"/>
    <col min="6162" max="6162" width="3.5" style="1" customWidth="1"/>
    <col min="6163" max="6167" width="3.1640625" style="1" customWidth="1"/>
    <col min="6168" max="6168" width="3.83203125" style="1" customWidth="1"/>
    <col min="6169" max="6169" width="2.1640625" style="1" customWidth="1"/>
    <col min="6170" max="6404" width="9" style="1"/>
    <col min="6405" max="6405" width="8.6640625" style="1" customWidth="1"/>
    <col min="6406" max="6406" width="13.1640625" style="1" customWidth="1"/>
    <col min="6407" max="6407" width="11.83203125" style="1" customWidth="1"/>
    <col min="6408" max="6410" width="3.1640625" style="1" customWidth="1"/>
    <col min="6411" max="6411" width="3.5" style="1" customWidth="1"/>
    <col min="6412" max="6417" width="3.1640625" style="1" customWidth="1"/>
    <col min="6418" max="6418" width="3.5" style="1" customWidth="1"/>
    <col min="6419" max="6423" width="3.1640625" style="1" customWidth="1"/>
    <col min="6424" max="6424" width="3.83203125" style="1" customWidth="1"/>
    <col min="6425" max="6425" width="2.1640625" style="1" customWidth="1"/>
    <col min="6426" max="6660" width="9" style="1"/>
    <col min="6661" max="6661" width="8.6640625" style="1" customWidth="1"/>
    <col min="6662" max="6662" width="13.1640625" style="1" customWidth="1"/>
    <col min="6663" max="6663" width="11.83203125" style="1" customWidth="1"/>
    <col min="6664" max="6666" width="3.1640625" style="1" customWidth="1"/>
    <col min="6667" max="6667" width="3.5" style="1" customWidth="1"/>
    <col min="6668" max="6673" width="3.1640625" style="1" customWidth="1"/>
    <col min="6674" max="6674" width="3.5" style="1" customWidth="1"/>
    <col min="6675" max="6679" width="3.1640625" style="1" customWidth="1"/>
    <col min="6680" max="6680" width="3.83203125" style="1" customWidth="1"/>
    <col min="6681" max="6681" width="2.1640625" style="1" customWidth="1"/>
    <col min="6682" max="6916" width="9" style="1"/>
    <col min="6917" max="6917" width="8.6640625" style="1" customWidth="1"/>
    <col min="6918" max="6918" width="13.1640625" style="1" customWidth="1"/>
    <col min="6919" max="6919" width="11.83203125" style="1" customWidth="1"/>
    <col min="6920" max="6922" width="3.1640625" style="1" customWidth="1"/>
    <col min="6923" max="6923" width="3.5" style="1" customWidth="1"/>
    <col min="6924" max="6929" width="3.1640625" style="1" customWidth="1"/>
    <col min="6930" max="6930" width="3.5" style="1" customWidth="1"/>
    <col min="6931" max="6935" width="3.1640625" style="1" customWidth="1"/>
    <col min="6936" max="6936" width="3.83203125" style="1" customWidth="1"/>
    <col min="6937" max="6937" width="2.1640625" style="1" customWidth="1"/>
    <col min="6938" max="7172" width="9" style="1"/>
    <col min="7173" max="7173" width="8.6640625" style="1" customWidth="1"/>
    <col min="7174" max="7174" width="13.1640625" style="1" customWidth="1"/>
    <col min="7175" max="7175" width="11.83203125" style="1" customWidth="1"/>
    <col min="7176" max="7178" width="3.1640625" style="1" customWidth="1"/>
    <col min="7179" max="7179" width="3.5" style="1" customWidth="1"/>
    <col min="7180" max="7185" width="3.1640625" style="1" customWidth="1"/>
    <col min="7186" max="7186" width="3.5" style="1" customWidth="1"/>
    <col min="7187" max="7191" width="3.1640625" style="1" customWidth="1"/>
    <col min="7192" max="7192" width="3.83203125" style="1" customWidth="1"/>
    <col min="7193" max="7193" width="2.1640625" style="1" customWidth="1"/>
    <col min="7194" max="7428" width="9" style="1"/>
    <col min="7429" max="7429" width="8.6640625" style="1" customWidth="1"/>
    <col min="7430" max="7430" width="13.1640625" style="1" customWidth="1"/>
    <col min="7431" max="7431" width="11.83203125" style="1" customWidth="1"/>
    <col min="7432" max="7434" width="3.1640625" style="1" customWidth="1"/>
    <col min="7435" max="7435" width="3.5" style="1" customWidth="1"/>
    <col min="7436" max="7441" width="3.1640625" style="1" customWidth="1"/>
    <col min="7442" max="7442" width="3.5" style="1" customWidth="1"/>
    <col min="7443" max="7447" width="3.1640625" style="1" customWidth="1"/>
    <col min="7448" max="7448" width="3.83203125" style="1" customWidth="1"/>
    <col min="7449" max="7449" width="2.1640625" style="1" customWidth="1"/>
    <col min="7450" max="7684" width="9" style="1"/>
    <col min="7685" max="7685" width="8.6640625" style="1" customWidth="1"/>
    <col min="7686" max="7686" width="13.1640625" style="1" customWidth="1"/>
    <col min="7687" max="7687" width="11.83203125" style="1" customWidth="1"/>
    <col min="7688" max="7690" width="3.1640625" style="1" customWidth="1"/>
    <col min="7691" max="7691" width="3.5" style="1" customWidth="1"/>
    <col min="7692" max="7697" width="3.1640625" style="1" customWidth="1"/>
    <col min="7698" max="7698" width="3.5" style="1" customWidth="1"/>
    <col min="7699" max="7703" width="3.1640625" style="1" customWidth="1"/>
    <col min="7704" max="7704" width="3.83203125" style="1" customWidth="1"/>
    <col min="7705" max="7705" width="2.1640625" style="1" customWidth="1"/>
    <col min="7706" max="7940" width="9" style="1"/>
    <col min="7941" max="7941" width="8.6640625" style="1" customWidth="1"/>
    <col min="7942" max="7942" width="13.1640625" style="1" customWidth="1"/>
    <col min="7943" max="7943" width="11.83203125" style="1" customWidth="1"/>
    <col min="7944" max="7946" width="3.1640625" style="1" customWidth="1"/>
    <col min="7947" max="7947" width="3.5" style="1" customWidth="1"/>
    <col min="7948" max="7953" width="3.1640625" style="1" customWidth="1"/>
    <col min="7954" max="7954" width="3.5" style="1" customWidth="1"/>
    <col min="7955" max="7959" width="3.1640625" style="1" customWidth="1"/>
    <col min="7960" max="7960" width="3.83203125" style="1" customWidth="1"/>
    <col min="7961" max="7961" width="2.1640625" style="1" customWidth="1"/>
    <col min="7962" max="8196" width="9" style="1"/>
    <col min="8197" max="8197" width="8.6640625" style="1" customWidth="1"/>
    <col min="8198" max="8198" width="13.1640625" style="1" customWidth="1"/>
    <col min="8199" max="8199" width="11.83203125" style="1" customWidth="1"/>
    <col min="8200" max="8202" width="3.1640625" style="1" customWidth="1"/>
    <col min="8203" max="8203" width="3.5" style="1" customWidth="1"/>
    <col min="8204" max="8209" width="3.1640625" style="1" customWidth="1"/>
    <col min="8210" max="8210" width="3.5" style="1" customWidth="1"/>
    <col min="8211" max="8215" width="3.1640625" style="1" customWidth="1"/>
    <col min="8216" max="8216" width="3.83203125" style="1" customWidth="1"/>
    <col min="8217" max="8217" width="2.1640625" style="1" customWidth="1"/>
    <col min="8218" max="8452" width="9" style="1"/>
    <col min="8453" max="8453" width="8.6640625" style="1" customWidth="1"/>
    <col min="8454" max="8454" width="13.1640625" style="1" customWidth="1"/>
    <col min="8455" max="8455" width="11.83203125" style="1" customWidth="1"/>
    <col min="8456" max="8458" width="3.1640625" style="1" customWidth="1"/>
    <col min="8459" max="8459" width="3.5" style="1" customWidth="1"/>
    <col min="8460" max="8465" width="3.1640625" style="1" customWidth="1"/>
    <col min="8466" max="8466" width="3.5" style="1" customWidth="1"/>
    <col min="8467" max="8471" width="3.1640625" style="1" customWidth="1"/>
    <col min="8472" max="8472" width="3.83203125" style="1" customWidth="1"/>
    <col min="8473" max="8473" width="2.1640625" style="1" customWidth="1"/>
    <col min="8474" max="8708" width="9" style="1"/>
    <col min="8709" max="8709" width="8.6640625" style="1" customWidth="1"/>
    <col min="8710" max="8710" width="13.1640625" style="1" customWidth="1"/>
    <col min="8711" max="8711" width="11.83203125" style="1" customWidth="1"/>
    <col min="8712" max="8714" width="3.1640625" style="1" customWidth="1"/>
    <col min="8715" max="8715" width="3.5" style="1" customWidth="1"/>
    <col min="8716" max="8721" width="3.1640625" style="1" customWidth="1"/>
    <col min="8722" max="8722" width="3.5" style="1" customWidth="1"/>
    <col min="8723" max="8727" width="3.1640625" style="1" customWidth="1"/>
    <col min="8728" max="8728" width="3.83203125" style="1" customWidth="1"/>
    <col min="8729" max="8729" width="2.1640625" style="1" customWidth="1"/>
    <col min="8730" max="8964" width="9" style="1"/>
    <col min="8965" max="8965" width="8.6640625" style="1" customWidth="1"/>
    <col min="8966" max="8966" width="13.1640625" style="1" customWidth="1"/>
    <col min="8967" max="8967" width="11.83203125" style="1" customWidth="1"/>
    <col min="8968" max="8970" width="3.1640625" style="1" customWidth="1"/>
    <col min="8971" max="8971" width="3.5" style="1" customWidth="1"/>
    <col min="8972" max="8977" width="3.1640625" style="1" customWidth="1"/>
    <col min="8978" max="8978" width="3.5" style="1" customWidth="1"/>
    <col min="8979" max="8983" width="3.1640625" style="1" customWidth="1"/>
    <col min="8984" max="8984" width="3.83203125" style="1" customWidth="1"/>
    <col min="8985" max="8985" width="2.1640625" style="1" customWidth="1"/>
    <col min="8986" max="9220" width="9" style="1"/>
    <col min="9221" max="9221" width="8.6640625" style="1" customWidth="1"/>
    <col min="9222" max="9222" width="13.1640625" style="1" customWidth="1"/>
    <col min="9223" max="9223" width="11.83203125" style="1" customWidth="1"/>
    <col min="9224" max="9226" width="3.1640625" style="1" customWidth="1"/>
    <col min="9227" max="9227" width="3.5" style="1" customWidth="1"/>
    <col min="9228" max="9233" width="3.1640625" style="1" customWidth="1"/>
    <col min="9234" max="9234" width="3.5" style="1" customWidth="1"/>
    <col min="9235" max="9239" width="3.1640625" style="1" customWidth="1"/>
    <col min="9240" max="9240" width="3.83203125" style="1" customWidth="1"/>
    <col min="9241" max="9241" width="2.1640625" style="1" customWidth="1"/>
    <col min="9242" max="9476" width="9" style="1"/>
    <col min="9477" max="9477" width="8.6640625" style="1" customWidth="1"/>
    <col min="9478" max="9478" width="13.1640625" style="1" customWidth="1"/>
    <col min="9479" max="9479" width="11.83203125" style="1" customWidth="1"/>
    <col min="9480" max="9482" width="3.1640625" style="1" customWidth="1"/>
    <col min="9483" max="9483" width="3.5" style="1" customWidth="1"/>
    <col min="9484" max="9489" width="3.1640625" style="1" customWidth="1"/>
    <col min="9490" max="9490" width="3.5" style="1" customWidth="1"/>
    <col min="9491" max="9495" width="3.1640625" style="1" customWidth="1"/>
    <col min="9496" max="9496" width="3.83203125" style="1" customWidth="1"/>
    <col min="9497" max="9497" width="2.1640625" style="1" customWidth="1"/>
    <col min="9498" max="9732" width="9" style="1"/>
    <col min="9733" max="9733" width="8.6640625" style="1" customWidth="1"/>
    <col min="9734" max="9734" width="13.1640625" style="1" customWidth="1"/>
    <col min="9735" max="9735" width="11.83203125" style="1" customWidth="1"/>
    <col min="9736" max="9738" width="3.1640625" style="1" customWidth="1"/>
    <col min="9739" max="9739" width="3.5" style="1" customWidth="1"/>
    <col min="9740" max="9745" width="3.1640625" style="1" customWidth="1"/>
    <col min="9746" max="9746" width="3.5" style="1" customWidth="1"/>
    <col min="9747" max="9751" width="3.1640625" style="1" customWidth="1"/>
    <col min="9752" max="9752" width="3.83203125" style="1" customWidth="1"/>
    <col min="9753" max="9753" width="2.1640625" style="1" customWidth="1"/>
    <col min="9754" max="9988" width="9" style="1"/>
    <col min="9989" max="9989" width="8.6640625" style="1" customWidth="1"/>
    <col min="9990" max="9990" width="13.1640625" style="1" customWidth="1"/>
    <col min="9991" max="9991" width="11.83203125" style="1" customWidth="1"/>
    <col min="9992" max="9994" width="3.1640625" style="1" customWidth="1"/>
    <col min="9995" max="9995" width="3.5" style="1" customWidth="1"/>
    <col min="9996" max="10001" width="3.1640625" style="1" customWidth="1"/>
    <col min="10002" max="10002" width="3.5" style="1" customWidth="1"/>
    <col min="10003" max="10007" width="3.1640625" style="1" customWidth="1"/>
    <col min="10008" max="10008" width="3.83203125" style="1" customWidth="1"/>
    <col min="10009" max="10009" width="2.1640625" style="1" customWidth="1"/>
    <col min="10010" max="10244" width="9" style="1"/>
    <col min="10245" max="10245" width="8.6640625" style="1" customWidth="1"/>
    <col min="10246" max="10246" width="13.1640625" style="1" customWidth="1"/>
    <col min="10247" max="10247" width="11.83203125" style="1" customWidth="1"/>
    <col min="10248" max="10250" width="3.1640625" style="1" customWidth="1"/>
    <col min="10251" max="10251" width="3.5" style="1" customWidth="1"/>
    <col min="10252" max="10257" width="3.1640625" style="1" customWidth="1"/>
    <col min="10258" max="10258" width="3.5" style="1" customWidth="1"/>
    <col min="10259" max="10263" width="3.1640625" style="1" customWidth="1"/>
    <col min="10264" max="10264" width="3.83203125" style="1" customWidth="1"/>
    <col min="10265" max="10265" width="2.1640625" style="1" customWidth="1"/>
    <col min="10266" max="10500" width="9" style="1"/>
    <col min="10501" max="10501" width="8.6640625" style="1" customWidth="1"/>
    <col min="10502" max="10502" width="13.1640625" style="1" customWidth="1"/>
    <col min="10503" max="10503" width="11.83203125" style="1" customWidth="1"/>
    <col min="10504" max="10506" width="3.1640625" style="1" customWidth="1"/>
    <col min="10507" max="10507" width="3.5" style="1" customWidth="1"/>
    <col min="10508" max="10513" width="3.1640625" style="1" customWidth="1"/>
    <col min="10514" max="10514" width="3.5" style="1" customWidth="1"/>
    <col min="10515" max="10519" width="3.1640625" style="1" customWidth="1"/>
    <col min="10520" max="10520" width="3.83203125" style="1" customWidth="1"/>
    <col min="10521" max="10521" width="2.1640625" style="1" customWidth="1"/>
    <col min="10522" max="10756" width="9" style="1"/>
    <col min="10757" max="10757" width="8.6640625" style="1" customWidth="1"/>
    <col min="10758" max="10758" width="13.1640625" style="1" customWidth="1"/>
    <col min="10759" max="10759" width="11.83203125" style="1" customWidth="1"/>
    <col min="10760" max="10762" width="3.1640625" style="1" customWidth="1"/>
    <col min="10763" max="10763" width="3.5" style="1" customWidth="1"/>
    <col min="10764" max="10769" width="3.1640625" style="1" customWidth="1"/>
    <col min="10770" max="10770" width="3.5" style="1" customWidth="1"/>
    <col min="10771" max="10775" width="3.1640625" style="1" customWidth="1"/>
    <col min="10776" max="10776" width="3.83203125" style="1" customWidth="1"/>
    <col min="10777" max="10777" width="2.1640625" style="1" customWidth="1"/>
    <col min="10778" max="11012" width="9" style="1"/>
    <col min="11013" max="11013" width="8.6640625" style="1" customWidth="1"/>
    <col min="11014" max="11014" width="13.1640625" style="1" customWidth="1"/>
    <col min="11015" max="11015" width="11.83203125" style="1" customWidth="1"/>
    <col min="11016" max="11018" width="3.1640625" style="1" customWidth="1"/>
    <col min="11019" max="11019" width="3.5" style="1" customWidth="1"/>
    <col min="11020" max="11025" width="3.1640625" style="1" customWidth="1"/>
    <col min="11026" max="11026" width="3.5" style="1" customWidth="1"/>
    <col min="11027" max="11031" width="3.1640625" style="1" customWidth="1"/>
    <col min="11032" max="11032" width="3.83203125" style="1" customWidth="1"/>
    <col min="11033" max="11033" width="2.1640625" style="1" customWidth="1"/>
    <col min="11034" max="11268" width="9" style="1"/>
    <col min="11269" max="11269" width="8.6640625" style="1" customWidth="1"/>
    <col min="11270" max="11270" width="13.1640625" style="1" customWidth="1"/>
    <col min="11271" max="11271" width="11.83203125" style="1" customWidth="1"/>
    <col min="11272" max="11274" width="3.1640625" style="1" customWidth="1"/>
    <col min="11275" max="11275" width="3.5" style="1" customWidth="1"/>
    <col min="11276" max="11281" width="3.1640625" style="1" customWidth="1"/>
    <col min="11282" max="11282" width="3.5" style="1" customWidth="1"/>
    <col min="11283" max="11287" width="3.1640625" style="1" customWidth="1"/>
    <col min="11288" max="11288" width="3.83203125" style="1" customWidth="1"/>
    <col min="11289" max="11289" width="2.1640625" style="1" customWidth="1"/>
    <col min="11290" max="11524" width="9" style="1"/>
    <col min="11525" max="11525" width="8.6640625" style="1" customWidth="1"/>
    <col min="11526" max="11526" width="13.1640625" style="1" customWidth="1"/>
    <col min="11527" max="11527" width="11.83203125" style="1" customWidth="1"/>
    <col min="11528" max="11530" width="3.1640625" style="1" customWidth="1"/>
    <col min="11531" max="11531" width="3.5" style="1" customWidth="1"/>
    <col min="11532" max="11537" width="3.1640625" style="1" customWidth="1"/>
    <col min="11538" max="11538" width="3.5" style="1" customWidth="1"/>
    <col min="11539" max="11543" width="3.1640625" style="1" customWidth="1"/>
    <col min="11544" max="11544" width="3.83203125" style="1" customWidth="1"/>
    <col min="11545" max="11545" width="2.1640625" style="1" customWidth="1"/>
    <col min="11546" max="11780" width="9" style="1"/>
    <col min="11781" max="11781" width="8.6640625" style="1" customWidth="1"/>
    <col min="11782" max="11782" width="13.1640625" style="1" customWidth="1"/>
    <col min="11783" max="11783" width="11.83203125" style="1" customWidth="1"/>
    <col min="11784" max="11786" width="3.1640625" style="1" customWidth="1"/>
    <col min="11787" max="11787" width="3.5" style="1" customWidth="1"/>
    <col min="11788" max="11793" width="3.1640625" style="1" customWidth="1"/>
    <col min="11794" max="11794" width="3.5" style="1" customWidth="1"/>
    <col min="11795" max="11799" width="3.1640625" style="1" customWidth="1"/>
    <col min="11800" max="11800" width="3.83203125" style="1" customWidth="1"/>
    <col min="11801" max="11801" width="2.1640625" style="1" customWidth="1"/>
    <col min="11802" max="12036" width="9" style="1"/>
    <col min="12037" max="12037" width="8.6640625" style="1" customWidth="1"/>
    <col min="12038" max="12038" width="13.1640625" style="1" customWidth="1"/>
    <col min="12039" max="12039" width="11.83203125" style="1" customWidth="1"/>
    <col min="12040" max="12042" width="3.1640625" style="1" customWidth="1"/>
    <col min="12043" max="12043" width="3.5" style="1" customWidth="1"/>
    <col min="12044" max="12049" width="3.1640625" style="1" customWidth="1"/>
    <col min="12050" max="12050" width="3.5" style="1" customWidth="1"/>
    <col min="12051" max="12055" width="3.1640625" style="1" customWidth="1"/>
    <col min="12056" max="12056" width="3.83203125" style="1" customWidth="1"/>
    <col min="12057" max="12057" width="2.1640625" style="1" customWidth="1"/>
    <col min="12058" max="12292" width="9" style="1"/>
    <col min="12293" max="12293" width="8.6640625" style="1" customWidth="1"/>
    <col min="12294" max="12294" width="13.1640625" style="1" customWidth="1"/>
    <col min="12295" max="12295" width="11.83203125" style="1" customWidth="1"/>
    <col min="12296" max="12298" width="3.1640625" style="1" customWidth="1"/>
    <col min="12299" max="12299" width="3.5" style="1" customWidth="1"/>
    <col min="12300" max="12305" width="3.1640625" style="1" customWidth="1"/>
    <col min="12306" max="12306" width="3.5" style="1" customWidth="1"/>
    <col min="12307" max="12311" width="3.1640625" style="1" customWidth="1"/>
    <col min="12312" max="12312" width="3.83203125" style="1" customWidth="1"/>
    <col min="12313" max="12313" width="2.1640625" style="1" customWidth="1"/>
    <col min="12314" max="12548" width="9" style="1"/>
    <col min="12549" max="12549" width="8.6640625" style="1" customWidth="1"/>
    <col min="12550" max="12550" width="13.1640625" style="1" customWidth="1"/>
    <col min="12551" max="12551" width="11.83203125" style="1" customWidth="1"/>
    <col min="12552" max="12554" width="3.1640625" style="1" customWidth="1"/>
    <col min="12555" max="12555" width="3.5" style="1" customWidth="1"/>
    <col min="12556" max="12561" width="3.1640625" style="1" customWidth="1"/>
    <col min="12562" max="12562" width="3.5" style="1" customWidth="1"/>
    <col min="12563" max="12567" width="3.1640625" style="1" customWidth="1"/>
    <col min="12568" max="12568" width="3.83203125" style="1" customWidth="1"/>
    <col min="12569" max="12569" width="2.1640625" style="1" customWidth="1"/>
    <col min="12570" max="12804" width="9" style="1"/>
    <col min="12805" max="12805" width="8.6640625" style="1" customWidth="1"/>
    <col min="12806" max="12806" width="13.1640625" style="1" customWidth="1"/>
    <col min="12807" max="12807" width="11.83203125" style="1" customWidth="1"/>
    <col min="12808" max="12810" width="3.1640625" style="1" customWidth="1"/>
    <col min="12811" max="12811" width="3.5" style="1" customWidth="1"/>
    <col min="12812" max="12817" width="3.1640625" style="1" customWidth="1"/>
    <col min="12818" max="12818" width="3.5" style="1" customWidth="1"/>
    <col min="12819" max="12823" width="3.1640625" style="1" customWidth="1"/>
    <col min="12824" max="12824" width="3.83203125" style="1" customWidth="1"/>
    <col min="12825" max="12825" width="2.1640625" style="1" customWidth="1"/>
    <col min="12826" max="13060" width="9" style="1"/>
    <col min="13061" max="13061" width="8.6640625" style="1" customWidth="1"/>
    <col min="13062" max="13062" width="13.1640625" style="1" customWidth="1"/>
    <col min="13063" max="13063" width="11.83203125" style="1" customWidth="1"/>
    <col min="13064" max="13066" width="3.1640625" style="1" customWidth="1"/>
    <col min="13067" max="13067" width="3.5" style="1" customWidth="1"/>
    <col min="13068" max="13073" width="3.1640625" style="1" customWidth="1"/>
    <col min="13074" max="13074" width="3.5" style="1" customWidth="1"/>
    <col min="13075" max="13079" width="3.1640625" style="1" customWidth="1"/>
    <col min="13080" max="13080" width="3.83203125" style="1" customWidth="1"/>
    <col min="13081" max="13081" width="2.1640625" style="1" customWidth="1"/>
    <col min="13082" max="13316" width="9" style="1"/>
    <col min="13317" max="13317" width="8.6640625" style="1" customWidth="1"/>
    <col min="13318" max="13318" width="13.1640625" style="1" customWidth="1"/>
    <col min="13319" max="13319" width="11.83203125" style="1" customWidth="1"/>
    <col min="13320" max="13322" width="3.1640625" style="1" customWidth="1"/>
    <col min="13323" max="13323" width="3.5" style="1" customWidth="1"/>
    <col min="13324" max="13329" width="3.1640625" style="1" customWidth="1"/>
    <col min="13330" max="13330" width="3.5" style="1" customWidth="1"/>
    <col min="13331" max="13335" width="3.1640625" style="1" customWidth="1"/>
    <col min="13336" max="13336" width="3.83203125" style="1" customWidth="1"/>
    <col min="13337" max="13337" width="2.1640625" style="1" customWidth="1"/>
    <col min="13338" max="13572" width="9" style="1"/>
    <col min="13573" max="13573" width="8.6640625" style="1" customWidth="1"/>
    <col min="13574" max="13574" width="13.1640625" style="1" customWidth="1"/>
    <col min="13575" max="13575" width="11.83203125" style="1" customWidth="1"/>
    <col min="13576" max="13578" width="3.1640625" style="1" customWidth="1"/>
    <col min="13579" max="13579" width="3.5" style="1" customWidth="1"/>
    <col min="13580" max="13585" width="3.1640625" style="1" customWidth="1"/>
    <col min="13586" max="13586" width="3.5" style="1" customWidth="1"/>
    <col min="13587" max="13591" width="3.1640625" style="1" customWidth="1"/>
    <col min="13592" max="13592" width="3.83203125" style="1" customWidth="1"/>
    <col min="13593" max="13593" width="2.1640625" style="1" customWidth="1"/>
    <col min="13594" max="13828" width="9" style="1"/>
    <col min="13829" max="13829" width="8.6640625" style="1" customWidth="1"/>
    <col min="13830" max="13830" width="13.1640625" style="1" customWidth="1"/>
    <col min="13831" max="13831" width="11.83203125" style="1" customWidth="1"/>
    <col min="13832" max="13834" width="3.1640625" style="1" customWidth="1"/>
    <col min="13835" max="13835" width="3.5" style="1" customWidth="1"/>
    <col min="13836" max="13841" width="3.1640625" style="1" customWidth="1"/>
    <col min="13842" max="13842" width="3.5" style="1" customWidth="1"/>
    <col min="13843" max="13847" width="3.1640625" style="1" customWidth="1"/>
    <col min="13848" max="13848" width="3.83203125" style="1" customWidth="1"/>
    <col min="13849" max="13849" width="2.1640625" style="1" customWidth="1"/>
    <col min="13850" max="14084" width="9" style="1"/>
    <col min="14085" max="14085" width="8.6640625" style="1" customWidth="1"/>
    <col min="14086" max="14086" width="13.1640625" style="1" customWidth="1"/>
    <col min="14087" max="14087" width="11.83203125" style="1" customWidth="1"/>
    <col min="14088" max="14090" width="3.1640625" style="1" customWidth="1"/>
    <col min="14091" max="14091" width="3.5" style="1" customWidth="1"/>
    <col min="14092" max="14097" width="3.1640625" style="1" customWidth="1"/>
    <col min="14098" max="14098" width="3.5" style="1" customWidth="1"/>
    <col min="14099" max="14103" width="3.1640625" style="1" customWidth="1"/>
    <col min="14104" max="14104" width="3.83203125" style="1" customWidth="1"/>
    <col min="14105" max="14105" width="2.1640625" style="1" customWidth="1"/>
    <col min="14106" max="14340" width="9" style="1"/>
    <col min="14341" max="14341" width="8.6640625" style="1" customWidth="1"/>
    <col min="14342" max="14342" width="13.1640625" style="1" customWidth="1"/>
    <col min="14343" max="14343" width="11.83203125" style="1" customWidth="1"/>
    <col min="14344" max="14346" width="3.1640625" style="1" customWidth="1"/>
    <col min="14347" max="14347" width="3.5" style="1" customWidth="1"/>
    <col min="14348" max="14353" width="3.1640625" style="1" customWidth="1"/>
    <col min="14354" max="14354" width="3.5" style="1" customWidth="1"/>
    <col min="14355" max="14359" width="3.1640625" style="1" customWidth="1"/>
    <col min="14360" max="14360" width="3.83203125" style="1" customWidth="1"/>
    <col min="14361" max="14361" width="2.1640625" style="1" customWidth="1"/>
    <col min="14362" max="14596" width="9" style="1"/>
    <col min="14597" max="14597" width="8.6640625" style="1" customWidth="1"/>
    <col min="14598" max="14598" width="13.1640625" style="1" customWidth="1"/>
    <col min="14599" max="14599" width="11.83203125" style="1" customWidth="1"/>
    <col min="14600" max="14602" width="3.1640625" style="1" customWidth="1"/>
    <col min="14603" max="14603" width="3.5" style="1" customWidth="1"/>
    <col min="14604" max="14609" width="3.1640625" style="1" customWidth="1"/>
    <col min="14610" max="14610" width="3.5" style="1" customWidth="1"/>
    <col min="14611" max="14615" width="3.1640625" style="1" customWidth="1"/>
    <col min="14616" max="14616" width="3.83203125" style="1" customWidth="1"/>
    <col min="14617" max="14617" width="2.1640625" style="1" customWidth="1"/>
    <col min="14618" max="14852" width="9" style="1"/>
    <col min="14853" max="14853" width="8.6640625" style="1" customWidth="1"/>
    <col min="14854" max="14854" width="13.1640625" style="1" customWidth="1"/>
    <col min="14855" max="14855" width="11.83203125" style="1" customWidth="1"/>
    <col min="14856" max="14858" width="3.1640625" style="1" customWidth="1"/>
    <col min="14859" max="14859" width="3.5" style="1" customWidth="1"/>
    <col min="14860" max="14865" width="3.1640625" style="1" customWidth="1"/>
    <col min="14866" max="14866" width="3.5" style="1" customWidth="1"/>
    <col min="14867" max="14871" width="3.1640625" style="1" customWidth="1"/>
    <col min="14872" max="14872" width="3.83203125" style="1" customWidth="1"/>
    <col min="14873" max="14873" width="2.1640625" style="1" customWidth="1"/>
    <col min="14874" max="15108" width="9" style="1"/>
    <col min="15109" max="15109" width="8.6640625" style="1" customWidth="1"/>
    <col min="15110" max="15110" width="13.1640625" style="1" customWidth="1"/>
    <col min="15111" max="15111" width="11.83203125" style="1" customWidth="1"/>
    <col min="15112" max="15114" width="3.1640625" style="1" customWidth="1"/>
    <col min="15115" max="15115" width="3.5" style="1" customWidth="1"/>
    <col min="15116" max="15121" width="3.1640625" style="1" customWidth="1"/>
    <col min="15122" max="15122" width="3.5" style="1" customWidth="1"/>
    <col min="15123" max="15127" width="3.1640625" style="1" customWidth="1"/>
    <col min="15128" max="15128" width="3.83203125" style="1" customWidth="1"/>
    <col min="15129" max="15129" width="2.1640625" style="1" customWidth="1"/>
    <col min="15130" max="15364" width="9" style="1"/>
    <col min="15365" max="15365" width="8.6640625" style="1" customWidth="1"/>
    <col min="15366" max="15366" width="13.1640625" style="1" customWidth="1"/>
    <col min="15367" max="15367" width="11.83203125" style="1" customWidth="1"/>
    <col min="15368" max="15370" width="3.1640625" style="1" customWidth="1"/>
    <col min="15371" max="15371" width="3.5" style="1" customWidth="1"/>
    <col min="15372" max="15377" width="3.1640625" style="1" customWidth="1"/>
    <col min="15378" max="15378" width="3.5" style="1" customWidth="1"/>
    <col min="15379" max="15383" width="3.1640625" style="1" customWidth="1"/>
    <col min="15384" max="15384" width="3.83203125" style="1" customWidth="1"/>
    <col min="15385" max="15385" width="2.1640625" style="1" customWidth="1"/>
    <col min="15386" max="15620" width="9" style="1"/>
    <col min="15621" max="15621" width="8.6640625" style="1" customWidth="1"/>
    <col min="15622" max="15622" width="13.1640625" style="1" customWidth="1"/>
    <col min="15623" max="15623" width="11.83203125" style="1" customWidth="1"/>
    <col min="15624" max="15626" width="3.1640625" style="1" customWidth="1"/>
    <col min="15627" max="15627" width="3.5" style="1" customWidth="1"/>
    <col min="15628" max="15633" width="3.1640625" style="1" customWidth="1"/>
    <col min="15634" max="15634" width="3.5" style="1" customWidth="1"/>
    <col min="15635" max="15639" width="3.1640625" style="1" customWidth="1"/>
    <col min="15640" max="15640" width="3.83203125" style="1" customWidth="1"/>
    <col min="15641" max="15641" width="2.1640625" style="1" customWidth="1"/>
    <col min="15642" max="15876" width="9" style="1"/>
    <col min="15877" max="15877" width="8.6640625" style="1" customWidth="1"/>
    <col min="15878" max="15878" width="13.1640625" style="1" customWidth="1"/>
    <col min="15879" max="15879" width="11.83203125" style="1" customWidth="1"/>
    <col min="15880" max="15882" width="3.1640625" style="1" customWidth="1"/>
    <col min="15883" max="15883" width="3.5" style="1" customWidth="1"/>
    <col min="15884" max="15889" width="3.1640625" style="1" customWidth="1"/>
    <col min="15890" max="15890" width="3.5" style="1" customWidth="1"/>
    <col min="15891" max="15895" width="3.1640625" style="1" customWidth="1"/>
    <col min="15896" max="15896" width="3.83203125" style="1" customWidth="1"/>
    <col min="15897" max="15897" width="2.1640625" style="1" customWidth="1"/>
    <col min="15898" max="16132" width="9" style="1"/>
    <col min="16133" max="16133" width="8.6640625" style="1" customWidth="1"/>
    <col min="16134" max="16134" width="13.1640625" style="1" customWidth="1"/>
    <col min="16135" max="16135" width="11.83203125" style="1" customWidth="1"/>
    <col min="16136" max="16138" width="3.1640625" style="1" customWidth="1"/>
    <col min="16139" max="16139" width="3.5" style="1" customWidth="1"/>
    <col min="16140" max="16145" width="3.1640625" style="1" customWidth="1"/>
    <col min="16146" max="16146" width="3.5" style="1" customWidth="1"/>
    <col min="16147" max="16151" width="3.1640625" style="1" customWidth="1"/>
    <col min="16152" max="16152" width="3.83203125" style="1" customWidth="1"/>
    <col min="16153" max="16153" width="2.1640625" style="1" customWidth="1"/>
    <col min="16154" max="16384" width="9" style="1"/>
  </cols>
  <sheetData>
    <row r="1" spans="2:35" ht="18.5" customHeight="1"/>
    <row r="2" spans="2:35" ht="23.5" customHeight="1">
      <c r="B2" s="256" t="s">
        <v>97</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8"/>
    </row>
    <row r="3" spans="2:35" ht="7.75" customHeight="1" thickBot="1">
      <c r="B3" s="259"/>
      <c r="C3" s="259"/>
      <c r="D3" s="259"/>
      <c r="E3" s="259"/>
      <c r="F3" s="259"/>
      <c r="G3" s="259"/>
      <c r="H3" s="259"/>
      <c r="I3" s="259"/>
      <c r="J3" s="21"/>
      <c r="K3" s="21"/>
      <c r="L3" s="21"/>
      <c r="M3" s="21"/>
      <c r="N3" s="21"/>
      <c r="O3" s="21"/>
      <c r="P3" s="21"/>
      <c r="Q3" s="21"/>
      <c r="R3" s="21"/>
      <c r="S3" s="21"/>
      <c r="T3" s="21"/>
      <c r="U3" s="21"/>
      <c r="V3" s="21"/>
      <c r="W3" s="21"/>
      <c r="X3" s="21"/>
      <c r="Y3" s="21"/>
      <c r="Z3" s="21"/>
      <c r="AA3" s="21"/>
      <c r="AB3" s="21"/>
      <c r="AC3" s="21"/>
    </row>
    <row r="4" spans="2:35" ht="5.5" customHeight="1" thickTop="1">
      <c r="B4" s="2"/>
      <c r="C4" s="36"/>
      <c r="D4" s="36"/>
      <c r="E4" s="36"/>
      <c r="F4" s="36"/>
      <c r="G4" s="3"/>
      <c r="H4" s="3"/>
      <c r="I4" s="3"/>
      <c r="J4" s="3"/>
      <c r="K4" s="3"/>
      <c r="L4" s="3"/>
      <c r="M4" s="3"/>
      <c r="N4" s="3"/>
      <c r="O4" s="3"/>
      <c r="P4" s="3"/>
      <c r="Q4" s="3"/>
      <c r="R4" s="3"/>
      <c r="S4" s="3"/>
      <c r="T4" s="3"/>
      <c r="U4" s="3"/>
      <c r="V4" s="3"/>
      <c r="W4" s="3"/>
      <c r="X4" s="3"/>
      <c r="Y4" s="3"/>
      <c r="Z4" s="3"/>
      <c r="AA4" s="3"/>
      <c r="AB4" s="3"/>
      <c r="AC4" s="4"/>
    </row>
    <row r="5" spans="2:35">
      <c r="B5" s="260" t="s">
        <v>34</v>
      </c>
      <c r="C5" s="261"/>
      <c r="D5" s="261"/>
      <c r="E5" s="261"/>
      <c r="F5" s="261"/>
      <c r="G5" s="261"/>
      <c r="H5" s="261"/>
      <c r="I5" s="261"/>
      <c r="J5" s="25"/>
      <c r="K5" s="25"/>
      <c r="L5" s="25"/>
      <c r="M5" s="25"/>
      <c r="N5" s="25"/>
      <c r="O5" s="25"/>
      <c r="P5" s="25"/>
      <c r="Q5" s="25"/>
      <c r="R5" s="25"/>
      <c r="S5" s="25"/>
      <c r="T5" s="25"/>
      <c r="U5" s="25"/>
      <c r="V5" s="25"/>
      <c r="W5" s="25"/>
      <c r="X5" s="25"/>
      <c r="Y5" s="25"/>
      <c r="Z5" s="25"/>
      <c r="AA5" s="25"/>
      <c r="AB5" s="25"/>
      <c r="AC5" s="26"/>
    </row>
    <row r="6" spans="2:35" s="5" customFormat="1" ht="15" customHeight="1">
      <c r="B6" s="14" t="s">
        <v>82</v>
      </c>
      <c r="C6" s="103"/>
      <c r="D6" s="103"/>
      <c r="E6" s="103"/>
      <c r="F6" s="103"/>
      <c r="G6" s="15"/>
      <c r="H6" s="15"/>
      <c r="I6" s="15"/>
      <c r="J6" s="15"/>
      <c r="K6" s="15"/>
      <c r="L6" s="15"/>
      <c r="M6" s="15"/>
      <c r="N6" s="15"/>
      <c r="O6" s="15"/>
      <c r="P6" s="15"/>
      <c r="Q6" s="15"/>
      <c r="R6" s="15"/>
      <c r="S6" s="15"/>
      <c r="T6" s="15"/>
      <c r="U6" s="15"/>
      <c r="V6" s="15"/>
      <c r="W6" s="15"/>
      <c r="X6" s="15"/>
      <c r="Y6" s="15"/>
      <c r="Z6" s="15"/>
      <c r="AA6" s="15"/>
      <c r="AB6" s="15"/>
      <c r="AC6" s="16"/>
    </row>
    <row r="7" spans="2:35" s="5" customFormat="1" ht="15" customHeight="1">
      <c r="B7" s="14" t="s">
        <v>96</v>
      </c>
      <c r="C7" s="20"/>
      <c r="D7" s="20"/>
      <c r="E7" s="20"/>
      <c r="F7" s="20"/>
      <c r="G7" s="15"/>
      <c r="H7" s="15"/>
      <c r="I7" s="15"/>
      <c r="J7" s="15"/>
      <c r="K7" s="15"/>
      <c r="L7" s="15"/>
      <c r="M7" s="15"/>
      <c r="N7" s="15"/>
      <c r="O7" s="15"/>
      <c r="P7" s="15"/>
      <c r="Q7" s="15"/>
      <c r="R7" s="15"/>
      <c r="S7" s="15"/>
      <c r="T7" s="15"/>
      <c r="U7" s="15"/>
      <c r="V7" s="15"/>
      <c r="W7" s="15"/>
      <c r="X7" s="15"/>
      <c r="Y7" s="15"/>
      <c r="Z7" s="15"/>
      <c r="AA7" s="15"/>
      <c r="AB7" s="15"/>
      <c r="AC7" s="16"/>
    </row>
    <row r="8" spans="2:35" s="5" customFormat="1" ht="15" customHeight="1">
      <c r="B8" s="18" t="s">
        <v>83</v>
      </c>
      <c r="C8" s="37"/>
      <c r="D8" s="37"/>
      <c r="E8" s="37"/>
      <c r="F8" s="37"/>
      <c r="G8" s="15"/>
      <c r="H8" s="15"/>
      <c r="I8" s="15"/>
      <c r="J8" s="15"/>
      <c r="K8" s="15"/>
      <c r="L8" s="15"/>
      <c r="M8" s="15"/>
      <c r="N8" s="15"/>
      <c r="O8" s="15"/>
      <c r="P8" s="15"/>
      <c r="Q8" s="15"/>
      <c r="R8" s="15"/>
      <c r="S8" s="15"/>
      <c r="T8" s="15"/>
      <c r="U8" s="15"/>
      <c r="V8" s="15"/>
      <c r="W8" s="15"/>
      <c r="X8" s="15"/>
      <c r="Y8" s="15"/>
      <c r="Z8" s="15"/>
      <c r="AA8" s="15"/>
      <c r="AB8" s="15"/>
      <c r="AC8" s="16"/>
    </row>
    <row r="9" spans="2:35" s="5" customFormat="1" ht="15" customHeight="1">
      <c r="B9" s="14" t="s">
        <v>84</v>
      </c>
      <c r="C9" s="20"/>
      <c r="D9" s="20"/>
      <c r="E9" s="20"/>
      <c r="F9" s="20"/>
      <c r="G9" s="15"/>
      <c r="H9" s="15"/>
      <c r="I9" s="15"/>
      <c r="J9" s="15"/>
      <c r="K9" s="15"/>
      <c r="L9" s="15"/>
      <c r="M9" s="15"/>
      <c r="N9" s="15"/>
      <c r="O9" s="15"/>
      <c r="P9" s="15"/>
      <c r="Q9" s="15"/>
      <c r="R9" s="15"/>
      <c r="S9" s="15"/>
      <c r="T9" s="15"/>
      <c r="U9" s="15"/>
      <c r="V9" s="15"/>
      <c r="W9" s="15"/>
      <c r="X9" s="15"/>
      <c r="Y9" s="15"/>
      <c r="Z9" s="15"/>
      <c r="AA9" s="15"/>
      <c r="AB9" s="15"/>
      <c r="AC9" s="16"/>
    </row>
    <row r="10" spans="2:35" s="5" customFormat="1" ht="5.5" customHeight="1" thickBot="1">
      <c r="B10" s="6"/>
      <c r="C10" s="38"/>
      <c r="D10" s="38"/>
      <c r="E10" s="38"/>
      <c r="F10" s="38"/>
      <c r="G10" s="7"/>
      <c r="H10" s="7"/>
      <c r="I10" s="7"/>
      <c r="J10" s="7"/>
      <c r="K10" s="7"/>
      <c r="L10" s="7"/>
      <c r="M10" s="7"/>
      <c r="N10" s="7"/>
      <c r="O10" s="7"/>
      <c r="P10" s="7"/>
      <c r="Q10" s="7"/>
      <c r="R10" s="7"/>
      <c r="S10" s="7"/>
      <c r="T10" s="7"/>
      <c r="U10" s="7"/>
      <c r="V10" s="7"/>
      <c r="W10" s="7"/>
      <c r="X10" s="7"/>
      <c r="Y10" s="7"/>
      <c r="Z10" s="7"/>
      <c r="AA10" s="7"/>
      <c r="AB10" s="7"/>
      <c r="AC10" s="8"/>
    </row>
    <row r="11" spans="2:35" ht="18" thickTop="1">
      <c r="B11" s="262" t="s">
        <v>35</v>
      </c>
      <c r="C11" s="263"/>
      <c r="D11" s="263"/>
      <c r="E11" s="263"/>
      <c r="F11" s="263"/>
      <c r="G11" s="263"/>
      <c r="H11" s="30" t="s">
        <v>36</v>
      </c>
      <c r="I11" s="12"/>
      <c r="J11" s="12"/>
      <c r="K11" s="12"/>
      <c r="L11" s="12"/>
      <c r="M11" s="12"/>
      <c r="N11" s="12"/>
      <c r="O11" s="12"/>
      <c r="P11" s="12"/>
      <c r="Q11" s="12"/>
      <c r="R11" s="12"/>
      <c r="S11" s="12"/>
      <c r="T11" s="12"/>
      <c r="U11" s="12"/>
      <c r="V11" s="12"/>
      <c r="W11" s="12"/>
      <c r="X11" s="12"/>
      <c r="Y11" s="12"/>
      <c r="Z11" s="12"/>
      <c r="AA11" s="12"/>
      <c r="AB11" s="31"/>
      <c r="AC11" s="33"/>
      <c r="AD11" s="27"/>
    </row>
    <row r="12" spans="2:35" ht="20.5" customHeight="1">
      <c r="B12" s="264"/>
      <c r="C12" s="265"/>
      <c r="D12" s="265"/>
      <c r="E12" s="265"/>
      <c r="F12" s="265"/>
      <c r="G12" s="265"/>
      <c r="H12" s="268" t="s">
        <v>47</v>
      </c>
      <c r="I12" s="269"/>
      <c r="J12" s="270" t="s">
        <v>140</v>
      </c>
      <c r="K12" s="271"/>
      <c r="L12" s="271"/>
      <c r="M12" s="271"/>
      <c r="N12" s="271"/>
      <c r="O12" s="271"/>
      <c r="P12" s="271"/>
      <c r="Q12" s="99" t="s">
        <v>37</v>
      </c>
      <c r="R12" s="272" t="s">
        <v>48</v>
      </c>
      <c r="S12" s="272"/>
      <c r="T12" s="273" t="s">
        <v>139</v>
      </c>
      <c r="U12" s="273"/>
      <c r="V12" s="273"/>
      <c r="W12" s="273"/>
      <c r="X12" s="273"/>
      <c r="Y12" s="60"/>
      <c r="Z12" s="61"/>
      <c r="AA12" s="61"/>
      <c r="AB12" s="62"/>
      <c r="AC12" s="63"/>
      <c r="AD12" s="27"/>
      <c r="AF12" s="35"/>
      <c r="AG12" s="35"/>
      <c r="AH12" s="35"/>
      <c r="AI12" s="35"/>
    </row>
    <row r="13" spans="2:35" ht="18" thickBot="1">
      <c r="B13" s="266"/>
      <c r="C13" s="267"/>
      <c r="D13" s="267"/>
      <c r="E13" s="267"/>
      <c r="F13" s="267"/>
      <c r="G13" s="267"/>
      <c r="H13" s="59" t="s">
        <v>38</v>
      </c>
      <c r="I13" s="29"/>
      <c r="J13" s="29"/>
      <c r="K13" s="29"/>
      <c r="L13" s="29"/>
      <c r="M13" s="29"/>
      <c r="N13" s="29"/>
      <c r="O13" s="29"/>
      <c r="P13" s="29"/>
      <c r="Q13" s="29"/>
      <c r="R13" s="29"/>
      <c r="S13" s="29"/>
      <c r="T13" s="29"/>
      <c r="U13" s="29"/>
      <c r="V13" s="29"/>
      <c r="W13" s="29"/>
      <c r="X13" s="29"/>
      <c r="Y13" s="29"/>
      <c r="Z13" s="29"/>
      <c r="AA13" s="29"/>
      <c r="AB13" s="32"/>
      <c r="AC13" s="34"/>
    </row>
    <row r="14" spans="2:35" ht="15" customHeight="1" thickTop="1" thickBot="1">
      <c r="B14" s="17"/>
      <c r="C14" s="17"/>
      <c r="D14" s="17"/>
      <c r="E14" s="17"/>
      <c r="F14" s="17"/>
      <c r="G14" s="17"/>
      <c r="H14" s="17"/>
      <c r="I14" s="10"/>
      <c r="J14" s="10"/>
      <c r="K14" s="10"/>
      <c r="L14" s="10"/>
      <c r="M14" s="10"/>
      <c r="N14" s="10"/>
      <c r="O14" s="10"/>
      <c r="P14" s="10"/>
      <c r="Q14" s="10"/>
      <c r="R14" s="10"/>
      <c r="S14" s="10"/>
      <c r="T14" s="10"/>
      <c r="U14" s="10"/>
      <c r="V14" s="10"/>
      <c r="W14" s="10"/>
      <c r="X14" s="10"/>
      <c r="Y14" s="10"/>
      <c r="Z14" s="10"/>
      <c r="AA14" s="10"/>
      <c r="AB14" s="10"/>
      <c r="AC14" s="11"/>
    </row>
    <row r="15" spans="2:35" ht="18" customHeight="1">
      <c r="B15" s="314" t="s">
        <v>68</v>
      </c>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6"/>
    </row>
    <row r="16" spans="2:35" ht="26" customHeight="1">
      <c r="B16" s="317" t="s">
        <v>93</v>
      </c>
      <c r="C16" s="318"/>
      <c r="D16" s="318"/>
      <c r="E16" s="318"/>
      <c r="F16" s="318"/>
      <c r="G16" s="319"/>
      <c r="H16" s="319"/>
      <c r="I16" s="319"/>
      <c r="J16" s="320"/>
      <c r="K16" s="22"/>
      <c r="L16" s="22"/>
      <c r="M16" s="22"/>
      <c r="N16" s="22"/>
      <c r="O16" s="22" t="s">
        <v>20</v>
      </c>
      <c r="P16" s="22"/>
      <c r="Q16" s="22"/>
      <c r="R16" s="22"/>
      <c r="S16" s="22"/>
      <c r="T16" s="22" t="s">
        <v>25</v>
      </c>
      <c r="U16" s="22"/>
      <c r="V16" s="64"/>
      <c r="W16" s="64"/>
      <c r="X16" s="22" t="s">
        <v>26</v>
      </c>
      <c r="Y16" s="22"/>
      <c r="Z16" s="22"/>
      <c r="AA16" s="22" t="s">
        <v>27</v>
      </c>
      <c r="AB16" s="22"/>
      <c r="AC16" s="57"/>
    </row>
    <row r="17" spans="2:29" ht="22.5" customHeight="1">
      <c r="B17" s="321" t="s">
        <v>28</v>
      </c>
      <c r="C17" s="181"/>
      <c r="D17" s="181"/>
      <c r="E17" s="181"/>
      <c r="F17" s="181"/>
      <c r="G17" s="181"/>
      <c r="H17" s="322" t="s">
        <v>29</v>
      </c>
      <c r="I17" s="323"/>
      <c r="J17" s="324"/>
      <c r="K17" s="56"/>
      <c r="L17" s="56"/>
      <c r="M17" s="56"/>
      <c r="N17" s="56"/>
      <c r="O17" s="56" t="s">
        <v>20</v>
      </c>
      <c r="P17" s="56"/>
      <c r="Q17" s="56"/>
      <c r="R17" s="56"/>
      <c r="S17" s="56"/>
      <c r="T17" s="56" t="s">
        <v>25</v>
      </c>
      <c r="U17" s="56"/>
      <c r="V17" s="65"/>
      <c r="W17" s="65"/>
      <c r="X17" s="56" t="s">
        <v>26</v>
      </c>
      <c r="Y17" s="56"/>
      <c r="Z17" s="56"/>
      <c r="AA17" s="56"/>
      <c r="AB17" s="56"/>
      <c r="AC17" s="58"/>
    </row>
    <row r="18" spans="2:29" ht="22.5" customHeight="1">
      <c r="B18" s="277"/>
      <c r="C18" s="157"/>
      <c r="D18" s="157"/>
      <c r="E18" s="157"/>
      <c r="F18" s="157"/>
      <c r="G18" s="157"/>
      <c r="H18" s="325" t="s">
        <v>30</v>
      </c>
      <c r="I18" s="326"/>
      <c r="J18" s="327"/>
      <c r="K18" s="121"/>
      <c r="L18" s="121"/>
      <c r="M18" s="121"/>
      <c r="N18" s="121"/>
      <c r="O18" s="121" t="s">
        <v>20</v>
      </c>
      <c r="P18" s="121"/>
      <c r="Q18" s="121"/>
      <c r="R18" s="121"/>
      <c r="S18" s="121"/>
      <c r="T18" s="121" t="s">
        <v>25</v>
      </c>
      <c r="U18" s="121"/>
      <c r="V18" s="122"/>
      <c r="W18" s="122"/>
      <c r="X18" s="121" t="s">
        <v>26</v>
      </c>
      <c r="Y18" s="121"/>
      <c r="Z18" s="121"/>
      <c r="AA18" s="121"/>
      <c r="AB18" s="121"/>
      <c r="AC18" s="123"/>
    </row>
    <row r="19" spans="2:29" ht="25" customHeight="1" thickBot="1">
      <c r="B19" s="277" t="s">
        <v>94</v>
      </c>
      <c r="C19" s="157"/>
      <c r="D19" s="157"/>
      <c r="E19" s="157"/>
      <c r="F19" s="157"/>
      <c r="G19" s="157"/>
      <c r="H19" s="157"/>
      <c r="I19" s="157"/>
      <c r="J19" s="158"/>
      <c r="K19" s="118"/>
      <c r="L19" s="118"/>
      <c r="M19" s="118"/>
      <c r="N19" s="118"/>
      <c r="O19" s="118"/>
      <c r="P19" s="118"/>
      <c r="Q19" s="118"/>
      <c r="R19" s="118"/>
      <c r="S19" s="118"/>
      <c r="T19" s="118"/>
      <c r="U19" s="118"/>
      <c r="V19" s="119"/>
      <c r="W19" s="119"/>
      <c r="X19" s="118"/>
      <c r="Y19" s="118"/>
      <c r="Z19" s="118"/>
      <c r="AA19" s="118"/>
      <c r="AB19" s="118"/>
      <c r="AC19" s="120"/>
    </row>
    <row r="20" spans="2:29" ht="12.5" customHeight="1">
      <c r="B20" s="104"/>
      <c r="C20" s="104"/>
      <c r="D20" s="104"/>
      <c r="E20" s="104"/>
      <c r="F20" s="104"/>
      <c r="G20" s="104"/>
      <c r="H20" s="104"/>
      <c r="I20" s="104"/>
      <c r="J20" s="104"/>
      <c r="K20" s="105"/>
      <c r="L20" s="105"/>
      <c r="M20" s="105"/>
      <c r="N20" s="105"/>
      <c r="O20" s="105"/>
      <c r="P20" s="105"/>
      <c r="Q20" s="105"/>
      <c r="R20" s="105"/>
      <c r="S20" s="105"/>
      <c r="T20" s="105"/>
      <c r="U20" s="105"/>
      <c r="V20" s="105"/>
      <c r="W20" s="105"/>
      <c r="X20" s="105"/>
      <c r="Y20" s="105"/>
      <c r="Z20" s="105"/>
      <c r="AA20" s="105"/>
      <c r="AB20" s="105"/>
      <c r="AC20" s="105"/>
    </row>
    <row r="21" spans="2:29" ht="18" thickBot="1">
      <c r="B21" s="13" t="s">
        <v>15</v>
      </c>
      <c r="C21" s="13"/>
      <c r="D21" s="13"/>
      <c r="E21" s="13"/>
      <c r="F21" s="13"/>
      <c r="G21" s="9"/>
      <c r="H21" s="9"/>
      <c r="I21" s="10"/>
      <c r="J21" s="10"/>
      <c r="K21" s="10"/>
      <c r="L21" s="10"/>
      <c r="M21" s="10"/>
      <c r="N21" s="10"/>
      <c r="O21" s="10"/>
      <c r="P21" s="10"/>
      <c r="Q21" s="10"/>
      <c r="R21" s="10"/>
      <c r="S21" s="10"/>
      <c r="T21" s="328" t="s">
        <v>71</v>
      </c>
      <c r="U21" s="329"/>
      <c r="V21" s="329"/>
      <c r="W21" s="329"/>
      <c r="X21" s="329"/>
      <c r="Y21" s="98" t="s">
        <v>20</v>
      </c>
      <c r="Z21" s="98"/>
      <c r="AA21" s="98" t="s">
        <v>70</v>
      </c>
      <c r="AB21" s="98"/>
      <c r="AC21" s="98" t="s">
        <v>69</v>
      </c>
    </row>
    <row r="22" spans="2:29" ht="19.25" customHeight="1" thickTop="1" thickBot="1">
      <c r="B22" s="235" t="s">
        <v>85</v>
      </c>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7"/>
    </row>
    <row r="23" spans="2:29" ht="13" customHeight="1" thickTop="1">
      <c r="B23" s="159" t="s">
        <v>8</v>
      </c>
      <c r="C23" s="160"/>
      <c r="D23" s="160"/>
      <c r="E23" s="160"/>
      <c r="F23" s="160"/>
      <c r="G23" s="161"/>
      <c r="H23" s="280" t="s">
        <v>0</v>
      </c>
      <c r="I23" s="281"/>
      <c r="J23" s="282"/>
      <c r="K23" s="66" t="s">
        <v>1</v>
      </c>
      <c r="L23" s="283"/>
      <c r="M23" s="283"/>
      <c r="N23" s="283"/>
      <c r="O23" s="283"/>
      <c r="P23" s="283"/>
      <c r="Q23" s="67"/>
      <c r="R23" s="67"/>
      <c r="S23" s="67"/>
      <c r="T23" s="68"/>
      <c r="U23" s="68"/>
      <c r="V23" s="68"/>
      <c r="W23" s="68"/>
      <c r="X23" s="68"/>
      <c r="Y23" s="68"/>
      <c r="Z23" s="68"/>
      <c r="AA23" s="68"/>
      <c r="AB23" s="68"/>
      <c r="AC23" s="69"/>
    </row>
    <row r="24" spans="2:29" ht="22.5" customHeight="1">
      <c r="B24" s="162"/>
      <c r="C24" s="163"/>
      <c r="D24" s="163"/>
      <c r="E24" s="163"/>
      <c r="F24" s="163"/>
      <c r="G24" s="164"/>
      <c r="H24" s="214"/>
      <c r="I24" s="215"/>
      <c r="J24" s="216"/>
      <c r="K24" s="284"/>
      <c r="L24" s="285"/>
      <c r="M24" s="285"/>
      <c r="N24" s="285"/>
      <c r="O24" s="285"/>
      <c r="P24" s="285"/>
      <c r="Q24" s="285"/>
      <c r="R24" s="285"/>
      <c r="S24" s="285"/>
      <c r="T24" s="285"/>
      <c r="U24" s="285"/>
      <c r="V24" s="285"/>
      <c r="W24" s="285"/>
      <c r="X24" s="285"/>
      <c r="Y24" s="285"/>
      <c r="Z24" s="285"/>
      <c r="AA24" s="285"/>
      <c r="AB24" s="285"/>
      <c r="AC24" s="286"/>
    </row>
    <row r="25" spans="2:29" ht="26.25" customHeight="1">
      <c r="B25" s="162"/>
      <c r="C25" s="163"/>
      <c r="D25" s="163"/>
      <c r="E25" s="163"/>
      <c r="F25" s="163"/>
      <c r="G25" s="164"/>
      <c r="H25" s="214" t="s">
        <v>86</v>
      </c>
      <c r="I25" s="215"/>
      <c r="J25" s="216"/>
      <c r="K25" s="254"/>
      <c r="L25" s="210"/>
      <c r="M25" s="210"/>
      <c r="N25" s="210"/>
      <c r="O25" s="210"/>
      <c r="P25" s="210"/>
      <c r="Q25" s="210"/>
      <c r="R25" s="210"/>
      <c r="S25" s="210"/>
      <c r="T25" s="210"/>
      <c r="U25" s="210"/>
      <c r="V25" s="210"/>
      <c r="W25" s="210"/>
      <c r="X25" s="210"/>
      <c r="Y25" s="210"/>
      <c r="Z25" s="210"/>
      <c r="AA25" s="210"/>
      <c r="AB25" s="210"/>
      <c r="AC25" s="255"/>
    </row>
    <row r="26" spans="2:29" ht="20.25" customHeight="1">
      <c r="B26" s="162"/>
      <c r="C26" s="163"/>
      <c r="D26" s="163"/>
      <c r="E26" s="163"/>
      <c r="F26" s="163"/>
      <c r="G26" s="164"/>
      <c r="H26" s="214" t="s">
        <v>17</v>
      </c>
      <c r="I26" s="215"/>
      <c r="J26" s="216"/>
      <c r="K26" s="274" t="s">
        <v>31</v>
      </c>
      <c r="L26" s="275"/>
      <c r="M26" s="218"/>
      <c r="N26" s="219"/>
      <c r="O26" s="219"/>
      <c r="P26" s="219"/>
      <c r="Q26" s="219"/>
      <c r="R26" s="219"/>
      <c r="S26" s="219"/>
      <c r="T26" s="219"/>
      <c r="U26" s="219"/>
      <c r="V26" s="220"/>
      <c r="W26" s="221" t="s">
        <v>32</v>
      </c>
      <c r="X26" s="222"/>
      <c r="Y26" s="218"/>
      <c r="Z26" s="219"/>
      <c r="AA26" s="219"/>
      <c r="AB26" s="219"/>
      <c r="AC26" s="276"/>
    </row>
    <row r="27" spans="2:29" ht="11.5" customHeight="1">
      <c r="B27" s="162"/>
      <c r="C27" s="163"/>
      <c r="D27" s="163"/>
      <c r="E27" s="163"/>
      <c r="F27" s="163"/>
      <c r="G27" s="164"/>
      <c r="H27" s="214"/>
      <c r="I27" s="215"/>
      <c r="J27" s="216"/>
      <c r="K27" s="203" t="s">
        <v>3</v>
      </c>
      <c r="L27" s="204"/>
      <c r="M27" s="205"/>
      <c r="N27" s="206"/>
      <c r="O27" s="206"/>
      <c r="P27" s="206"/>
      <c r="Q27" s="206"/>
      <c r="R27" s="206"/>
      <c r="S27" s="206"/>
      <c r="T27" s="206"/>
      <c r="U27" s="206"/>
      <c r="V27" s="206"/>
      <c r="W27" s="206"/>
      <c r="X27" s="206"/>
      <c r="Y27" s="206"/>
      <c r="Z27" s="206"/>
      <c r="AA27" s="206"/>
      <c r="AB27" s="70"/>
      <c r="AC27" s="71"/>
    </row>
    <row r="28" spans="2:29" ht="22.5" customHeight="1">
      <c r="B28" s="162"/>
      <c r="C28" s="163"/>
      <c r="D28" s="163"/>
      <c r="E28" s="163"/>
      <c r="F28" s="163"/>
      <c r="G28" s="164"/>
      <c r="H28" s="214"/>
      <c r="I28" s="215"/>
      <c r="J28" s="216"/>
      <c r="K28" s="207" t="s">
        <v>4</v>
      </c>
      <c r="L28" s="208"/>
      <c r="M28" s="278"/>
      <c r="N28" s="279"/>
      <c r="O28" s="279"/>
      <c r="P28" s="279"/>
      <c r="Q28" s="279"/>
      <c r="R28" s="279"/>
      <c r="S28" s="279"/>
      <c r="T28" s="279"/>
      <c r="U28" s="279"/>
      <c r="V28" s="279"/>
      <c r="W28" s="279"/>
      <c r="X28" s="279"/>
      <c r="Y28" s="279"/>
      <c r="Z28" s="279"/>
      <c r="AA28" s="279"/>
      <c r="AB28" s="72" t="s">
        <v>9</v>
      </c>
      <c r="AC28" s="73"/>
    </row>
    <row r="29" spans="2:29" ht="18.75" customHeight="1">
      <c r="B29" s="162"/>
      <c r="C29" s="163"/>
      <c r="D29" s="163"/>
      <c r="E29" s="163"/>
      <c r="F29" s="163"/>
      <c r="G29" s="164"/>
      <c r="H29" s="214"/>
      <c r="I29" s="215"/>
      <c r="J29" s="216"/>
      <c r="K29" s="287" t="s">
        <v>10</v>
      </c>
      <c r="L29" s="288"/>
      <c r="M29" s="289"/>
      <c r="N29" s="290"/>
      <c r="O29" s="290"/>
      <c r="P29" s="290"/>
      <c r="Q29" s="290"/>
      <c r="R29" s="291" t="s">
        <v>5</v>
      </c>
      <c r="S29" s="292"/>
      <c r="T29" s="293"/>
      <c r="U29" s="289"/>
      <c r="V29" s="290"/>
      <c r="W29" s="290"/>
      <c r="X29" s="290"/>
      <c r="Y29" s="290"/>
      <c r="Z29" s="290"/>
      <c r="AA29" s="290"/>
      <c r="AB29" s="290"/>
      <c r="AC29" s="294"/>
    </row>
    <row r="30" spans="2:29" ht="18.75" customHeight="1">
      <c r="B30" s="162"/>
      <c r="C30" s="163"/>
      <c r="D30" s="163"/>
      <c r="E30" s="163"/>
      <c r="F30" s="163"/>
      <c r="G30" s="164"/>
      <c r="H30" s="214"/>
      <c r="I30" s="215"/>
      <c r="J30" s="216"/>
      <c r="K30" s="295" t="s">
        <v>11</v>
      </c>
      <c r="L30" s="293"/>
      <c r="M30" s="289"/>
      <c r="N30" s="290"/>
      <c r="O30" s="290"/>
      <c r="P30" s="290"/>
      <c r="Q30" s="290"/>
      <c r="R30" s="291" t="s">
        <v>12</v>
      </c>
      <c r="S30" s="292"/>
      <c r="T30" s="293"/>
      <c r="U30" s="296"/>
      <c r="V30" s="290"/>
      <c r="W30" s="290"/>
      <c r="X30" s="290"/>
      <c r="Y30" s="290"/>
      <c r="Z30" s="290"/>
      <c r="AA30" s="290"/>
      <c r="AB30" s="290"/>
      <c r="AC30" s="294"/>
    </row>
    <row r="31" spans="2:29">
      <c r="B31" s="162"/>
      <c r="C31" s="163"/>
      <c r="D31" s="163"/>
      <c r="E31" s="163"/>
      <c r="F31" s="163"/>
      <c r="G31" s="164"/>
      <c r="H31" s="214"/>
      <c r="I31" s="215"/>
      <c r="J31" s="216"/>
      <c r="K31" s="211" t="s">
        <v>18</v>
      </c>
      <c r="L31" s="212"/>
      <c r="M31" s="212"/>
      <c r="N31" s="212"/>
      <c r="O31" s="212"/>
      <c r="P31" s="212"/>
      <c r="Q31" s="212"/>
      <c r="R31" s="212"/>
      <c r="S31" s="212"/>
      <c r="T31" s="212"/>
      <c r="U31" s="212"/>
      <c r="V31" s="212"/>
      <c r="W31" s="212"/>
      <c r="X31" s="212"/>
      <c r="Y31" s="212"/>
      <c r="Z31" s="212"/>
      <c r="AA31" s="212"/>
      <c r="AB31" s="212"/>
      <c r="AC31" s="213"/>
    </row>
    <row r="32" spans="2:29" ht="20.25" customHeight="1">
      <c r="B32" s="162"/>
      <c r="C32" s="163"/>
      <c r="D32" s="163"/>
      <c r="E32" s="163"/>
      <c r="F32" s="163"/>
      <c r="G32" s="164"/>
      <c r="H32" s="214" t="s">
        <v>16</v>
      </c>
      <c r="I32" s="215"/>
      <c r="J32" s="216"/>
      <c r="K32" s="274" t="s">
        <v>31</v>
      </c>
      <c r="L32" s="275"/>
      <c r="M32" s="218"/>
      <c r="N32" s="219"/>
      <c r="O32" s="219"/>
      <c r="P32" s="219"/>
      <c r="Q32" s="219"/>
      <c r="R32" s="219"/>
      <c r="S32" s="219"/>
      <c r="T32" s="219"/>
      <c r="U32" s="219"/>
      <c r="V32" s="220"/>
      <c r="W32" s="221" t="s">
        <v>32</v>
      </c>
      <c r="X32" s="222"/>
      <c r="Y32" s="218"/>
      <c r="Z32" s="219"/>
      <c r="AA32" s="219"/>
      <c r="AB32" s="219"/>
      <c r="AC32" s="276"/>
    </row>
    <row r="33" spans="2:29" ht="12" customHeight="1">
      <c r="B33" s="162"/>
      <c r="C33" s="163"/>
      <c r="D33" s="163"/>
      <c r="E33" s="163"/>
      <c r="F33" s="163"/>
      <c r="G33" s="164"/>
      <c r="H33" s="214"/>
      <c r="I33" s="215"/>
      <c r="J33" s="216"/>
      <c r="K33" s="203" t="s">
        <v>3</v>
      </c>
      <c r="L33" s="204"/>
      <c r="M33" s="205"/>
      <c r="N33" s="206"/>
      <c r="O33" s="206"/>
      <c r="P33" s="206"/>
      <c r="Q33" s="206"/>
      <c r="R33" s="206"/>
      <c r="S33" s="206"/>
      <c r="T33" s="206"/>
      <c r="U33" s="206"/>
      <c r="V33" s="206"/>
      <c r="W33" s="206"/>
      <c r="X33" s="206"/>
      <c r="Y33" s="206"/>
      <c r="Z33" s="206"/>
      <c r="AA33" s="206"/>
      <c r="AB33" s="70"/>
      <c r="AC33" s="71"/>
    </row>
    <row r="34" spans="2:29" ht="22.5" customHeight="1">
      <c r="B34" s="162"/>
      <c r="C34" s="163"/>
      <c r="D34" s="163"/>
      <c r="E34" s="163"/>
      <c r="F34" s="163"/>
      <c r="G34" s="164"/>
      <c r="H34" s="214"/>
      <c r="I34" s="215"/>
      <c r="J34" s="216"/>
      <c r="K34" s="207" t="s">
        <v>4</v>
      </c>
      <c r="L34" s="208"/>
      <c r="M34" s="209"/>
      <c r="N34" s="210"/>
      <c r="O34" s="210"/>
      <c r="P34" s="210"/>
      <c r="Q34" s="210"/>
      <c r="R34" s="210"/>
      <c r="S34" s="210"/>
      <c r="T34" s="210"/>
      <c r="U34" s="210"/>
      <c r="V34" s="210"/>
      <c r="W34" s="210"/>
      <c r="X34" s="210"/>
      <c r="Y34" s="210"/>
      <c r="Z34" s="210"/>
      <c r="AA34" s="210"/>
      <c r="AB34" s="72" t="s">
        <v>9</v>
      </c>
      <c r="AC34" s="73"/>
    </row>
    <row r="35" spans="2:29" ht="12.5" customHeight="1">
      <c r="B35" s="162"/>
      <c r="C35" s="163"/>
      <c r="D35" s="163"/>
      <c r="E35" s="163"/>
      <c r="F35" s="163"/>
      <c r="G35" s="164"/>
      <c r="H35" s="214"/>
      <c r="I35" s="215"/>
      <c r="J35" s="216"/>
      <c r="K35" s="211" t="s">
        <v>19</v>
      </c>
      <c r="L35" s="212"/>
      <c r="M35" s="212"/>
      <c r="N35" s="212"/>
      <c r="O35" s="212"/>
      <c r="P35" s="212"/>
      <c r="Q35" s="212"/>
      <c r="R35" s="212"/>
      <c r="S35" s="212"/>
      <c r="T35" s="212"/>
      <c r="U35" s="212"/>
      <c r="V35" s="212"/>
      <c r="W35" s="212"/>
      <c r="X35" s="212"/>
      <c r="Y35" s="212"/>
      <c r="Z35" s="212"/>
      <c r="AA35" s="212"/>
      <c r="AB35" s="212"/>
      <c r="AC35" s="213"/>
    </row>
    <row r="36" spans="2:29" ht="21.75" customHeight="1">
      <c r="B36" s="162"/>
      <c r="C36" s="163"/>
      <c r="D36" s="163"/>
      <c r="E36" s="163"/>
      <c r="F36" s="163"/>
      <c r="G36" s="164"/>
      <c r="H36" s="223" t="s">
        <v>87</v>
      </c>
      <c r="I36" s="224"/>
      <c r="J36" s="225"/>
      <c r="K36" s="100"/>
      <c r="L36" s="101"/>
      <c r="M36" s="101"/>
      <c r="N36" s="101"/>
      <c r="O36" s="101"/>
      <c r="P36" s="74" t="s">
        <v>43</v>
      </c>
      <c r="Q36" s="74" t="s">
        <v>79</v>
      </c>
      <c r="R36" s="101"/>
      <c r="S36" s="101"/>
      <c r="T36" s="101"/>
      <c r="U36" s="101"/>
      <c r="V36" s="101"/>
      <c r="W36" s="101"/>
      <c r="X36" s="101"/>
      <c r="Y36" s="101"/>
      <c r="Z36" s="101"/>
      <c r="AA36" s="101"/>
      <c r="AB36" s="101"/>
      <c r="AC36" s="102"/>
    </row>
    <row r="37" spans="2:29">
      <c r="B37" s="162"/>
      <c r="C37" s="163"/>
      <c r="D37" s="163"/>
      <c r="E37" s="163"/>
      <c r="F37" s="163"/>
      <c r="G37" s="164"/>
      <c r="H37" s="226"/>
      <c r="I37" s="227"/>
      <c r="J37" s="228"/>
      <c r="K37" s="229" t="s">
        <v>80</v>
      </c>
      <c r="L37" s="230"/>
      <c r="M37" s="230"/>
      <c r="N37" s="230"/>
      <c r="O37" s="230"/>
      <c r="P37" s="230"/>
      <c r="Q37" s="230"/>
      <c r="R37" s="230"/>
      <c r="S37" s="230"/>
      <c r="T37" s="230"/>
      <c r="U37" s="230"/>
      <c r="V37" s="230"/>
      <c r="W37" s="230"/>
      <c r="X37" s="230"/>
      <c r="Y37" s="230"/>
      <c r="Z37" s="230"/>
      <c r="AA37" s="230"/>
      <c r="AB37" s="230"/>
      <c r="AC37" s="231"/>
    </row>
    <row r="38" spans="2:29" ht="19.25" customHeight="1">
      <c r="B38" s="165"/>
      <c r="C38" s="166"/>
      <c r="D38" s="166"/>
      <c r="E38" s="166"/>
      <c r="F38" s="166"/>
      <c r="G38" s="167"/>
      <c r="H38" s="156" t="s">
        <v>136</v>
      </c>
      <c r="I38" s="157"/>
      <c r="J38" s="158"/>
      <c r="K38" s="145"/>
      <c r="L38" s="146"/>
      <c r="M38" s="146"/>
      <c r="N38" s="146"/>
      <c r="O38" s="146"/>
      <c r="P38" s="135" t="s">
        <v>43</v>
      </c>
      <c r="Q38" s="147" t="s">
        <v>137</v>
      </c>
      <c r="R38" s="146"/>
      <c r="S38" s="146"/>
      <c r="T38" s="146"/>
      <c r="U38" s="148" t="s">
        <v>43</v>
      </c>
      <c r="V38" s="147" t="s">
        <v>138</v>
      </c>
      <c r="W38" s="146"/>
      <c r="X38" s="146"/>
      <c r="Y38" s="146"/>
      <c r="Z38" s="146"/>
      <c r="AA38" s="146"/>
      <c r="AB38" s="146"/>
      <c r="AC38" s="149"/>
    </row>
    <row r="39" spans="2:29" ht="15.75" customHeight="1">
      <c r="B39" s="180" t="s">
        <v>90</v>
      </c>
      <c r="C39" s="181"/>
      <c r="D39" s="181"/>
      <c r="E39" s="181"/>
      <c r="F39" s="181"/>
      <c r="G39" s="197"/>
      <c r="H39" s="300" t="s">
        <v>0</v>
      </c>
      <c r="I39" s="301"/>
      <c r="J39" s="302"/>
      <c r="K39" s="75" t="s">
        <v>1</v>
      </c>
      <c r="L39" s="250"/>
      <c r="M39" s="250"/>
      <c r="N39" s="250"/>
      <c r="O39" s="250"/>
      <c r="P39" s="250"/>
      <c r="Q39" s="76"/>
      <c r="R39" s="76"/>
      <c r="S39" s="76"/>
      <c r="T39" s="77"/>
      <c r="U39" s="150"/>
      <c r="V39" s="77"/>
      <c r="W39" s="77"/>
      <c r="X39" s="77"/>
      <c r="Y39" s="77"/>
      <c r="Z39" s="77"/>
      <c r="AA39" s="77"/>
      <c r="AB39" s="77"/>
      <c r="AC39" s="78"/>
    </row>
    <row r="40" spans="2:29" ht="18" customHeight="1">
      <c r="B40" s="182"/>
      <c r="C40" s="183"/>
      <c r="D40" s="183"/>
      <c r="E40" s="183"/>
      <c r="F40" s="183"/>
      <c r="G40" s="196"/>
      <c r="H40" s="214"/>
      <c r="I40" s="215"/>
      <c r="J40" s="216"/>
      <c r="K40" s="251"/>
      <c r="L40" s="252"/>
      <c r="M40" s="252"/>
      <c r="N40" s="252"/>
      <c r="O40" s="252"/>
      <c r="P40" s="252"/>
      <c r="Q40" s="252"/>
      <c r="R40" s="252"/>
      <c r="S40" s="252"/>
      <c r="T40" s="252"/>
      <c r="U40" s="252"/>
      <c r="V40" s="252"/>
      <c r="W40" s="252"/>
      <c r="X40" s="252"/>
      <c r="Y40" s="252"/>
      <c r="Z40" s="252"/>
      <c r="AA40" s="252"/>
      <c r="AB40" s="252"/>
      <c r="AC40" s="253"/>
    </row>
    <row r="41" spans="2:29" ht="26.25" customHeight="1">
      <c r="B41" s="182"/>
      <c r="C41" s="183"/>
      <c r="D41" s="183"/>
      <c r="E41" s="183"/>
      <c r="F41" s="183"/>
      <c r="G41" s="196"/>
      <c r="H41" s="214" t="s">
        <v>91</v>
      </c>
      <c r="I41" s="215"/>
      <c r="J41" s="216"/>
      <c r="K41" s="254"/>
      <c r="L41" s="210"/>
      <c r="M41" s="210"/>
      <c r="N41" s="210"/>
      <c r="O41" s="210"/>
      <c r="P41" s="210"/>
      <c r="Q41" s="210"/>
      <c r="R41" s="210"/>
      <c r="S41" s="210"/>
      <c r="T41" s="210"/>
      <c r="U41" s="210"/>
      <c r="V41" s="210"/>
      <c r="W41" s="210"/>
      <c r="X41" s="210"/>
      <c r="Y41" s="210"/>
      <c r="Z41" s="210"/>
      <c r="AA41" s="210"/>
      <c r="AB41" s="210"/>
      <c r="AC41" s="255"/>
    </row>
    <row r="42" spans="2:29" ht="20.25" customHeight="1">
      <c r="B42" s="182"/>
      <c r="C42" s="183"/>
      <c r="D42" s="183"/>
      <c r="E42" s="183"/>
      <c r="F42" s="183"/>
      <c r="G42" s="196"/>
      <c r="H42" s="214" t="s">
        <v>2</v>
      </c>
      <c r="I42" s="215"/>
      <c r="J42" s="216"/>
      <c r="K42" s="274" t="s">
        <v>31</v>
      </c>
      <c r="L42" s="275"/>
      <c r="M42" s="218"/>
      <c r="N42" s="219"/>
      <c r="O42" s="219"/>
      <c r="P42" s="219"/>
      <c r="Q42" s="219"/>
      <c r="R42" s="219"/>
      <c r="S42" s="219"/>
      <c r="T42" s="219"/>
      <c r="U42" s="219"/>
      <c r="V42" s="220"/>
      <c r="W42" s="221" t="s">
        <v>32</v>
      </c>
      <c r="X42" s="222"/>
      <c r="Y42" s="218"/>
      <c r="Z42" s="219"/>
      <c r="AA42" s="219"/>
      <c r="AB42" s="219"/>
      <c r="AC42" s="276"/>
    </row>
    <row r="43" spans="2:29" ht="11" customHeight="1">
      <c r="B43" s="182"/>
      <c r="C43" s="183"/>
      <c r="D43" s="183"/>
      <c r="E43" s="183"/>
      <c r="F43" s="183"/>
      <c r="G43" s="196"/>
      <c r="H43" s="214"/>
      <c r="I43" s="215"/>
      <c r="J43" s="216"/>
      <c r="K43" s="203" t="s">
        <v>3</v>
      </c>
      <c r="L43" s="204"/>
      <c r="M43" s="205"/>
      <c r="N43" s="206"/>
      <c r="O43" s="206"/>
      <c r="P43" s="206"/>
      <c r="Q43" s="206"/>
      <c r="R43" s="206"/>
      <c r="S43" s="206"/>
      <c r="T43" s="206"/>
      <c r="U43" s="206"/>
      <c r="V43" s="206"/>
      <c r="W43" s="206"/>
      <c r="X43" s="206"/>
      <c r="Y43" s="206"/>
      <c r="Z43" s="206"/>
      <c r="AA43" s="206"/>
      <c r="AB43" s="70"/>
      <c r="AC43" s="71"/>
    </row>
    <row r="44" spans="2:29" ht="22.5" customHeight="1">
      <c r="B44" s="182"/>
      <c r="C44" s="183"/>
      <c r="D44" s="183"/>
      <c r="E44" s="183"/>
      <c r="F44" s="183"/>
      <c r="G44" s="196"/>
      <c r="H44" s="214"/>
      <c r="I44" s="215"/>
      <c r="J44" s="216"/>
      <c r="K44" s="207" t="s">
        <v>4</v>
      </c>
      <c r="L44" s="208"/>
      <c r="M44" s="209"/>
      <c r="N44" s="210"/>
      <c r="O44" s="210"/>
      <c r="P44" s="210"/>
      <c r="Q44" s="210"/>
      <c r="R44" s="210"/>
      <c r="S44" s="210"/>
      <c r="T44" s="210"/>
      <c r="U44" s="210"/>
      <c r="V44" s="210"/>
      <c r="W44" s="210"/>
      <c r="X44" s="210"/>
      <c r="Y44" s="210"/>
      <c r="Z44" s="210"/>
      <c r="AA44" s="210"/>
      <c r="AB44" s="72"/>
      <c r="AC44" s="73"/>
    </row>
    <row r="45" spans="2:29" ht="12" customHeight="1" thickBot="1">
      <c r="B45" s="297"/>
      <c r="C45" s="298"/>
      <c r="D45" s="298"/>
      <c r="E45" s="298"/>
      <c r="F45" s="298"/>
      <c r="G45" s="299"/>
      <c r="H45" s="303"/>
      <c r="I45" s="304"/>
      <c r="J45" s="305"/>
      <c r="K45" s="306" t="s">
        <v>92</v>
      </c>
      <c r="L45" s="307"/>
      <c r="M45" s="307"/>
      <c r="N45" s="307"/>
      <c r="O45" s="307"/>
      <c r="P45" s="307"/>
      <c r="Q45" s="307"/>
      <c r="R45" s="307"/>
      <c r="S45" s="307"/>
      <c r="T45" s="307"/>
      <c r="U45" s="307"/>
      <c r="V45" s="307"/>
      <c r="W45" s="307"/>
      <c r="X45" s="307"/>
      <c r="Y45" s="307"/>
      <c r="Z45" s="307"/>
      <c r="AA45" s="307"/>
      <c r="AB45" s="307"/>
      <c r="AC45" s="308"/>
    </row>
    <row r="46" spans="2:29" ht="15.75" customHeight="1" thickTop="1">
      <c r="B46" s="168" t="s">
        <v>135</v>
      </c>
      <c r="C46" s="169"/>
      <c r="D46" s="169"/>
      <c r="E46" s="169"/>
      <c r="F46" s="169"/>
      <c r="G46" s="170"/>
      <c r="H46" s="247" t="s">
        <v>0</v>
      </c>
      <c r="I46" s="248"/>
      <c r="J46" s="249"/>
      <c r="K46" s="127" t="s">
        <v>1</v>
      </c>
      <c r="L46" s="250"/>
      <c r="M46" s="250"/>
      <c r="N46" s="250"/>
      <c r="O46" s="250"/>
      <c r="P46" s="250"/>
      <c r="Q46" s="125"/>
      <c r="R46" s="125"/>
      <c r="S46" s="125"/>
      <c r="T46" s="77"/>
      <c r="U46" s="77"/>
      <c r="V46" s="77"/>
      <c r="W46" s="77"/>
      <c r="X46" s="77"/>
      <c r="Y46" s="77"/>
      <c r="Z46" s="77"/>
      <c r="AA46" s="77"/>
      <c r="AB46" s="77"/>
      <c r="AC46" s="78"/>
    </row>
    <row r="47" spans="2:29" ht="18" customHeight="1">
      <c r="B47" s="162"/>
      <c r="C47" s="163"/>
      <c r="D47" s="163"/>
      <c r="E47" s="163"/>
      <c r="F47" s="163"/>
      <c r="G47" s="164"/>
      <c r="H47" s="214"/>
      <c r="I47" s="215"/>
      <c r="J47" s="216"/>
      <c r="K47" s="251"/>
      <c r="L47" s="252"/>
      <c r="M47" s="252"/>
      <c r="N47" s="252"/>
      <c r="O47" s="252"/>
      <c r="P47" s="252"/>
      <c r="Q47" s="252"/>
      <c r="R47" s="252"/>
      <c r="S47" s="252"/>
      <c r="T47" s="252"/>
      <c r="U47" s="252"/>
      <c r="V47" s="252"/>
      <c r="W47" s="252"/>
      <c r="X47" s="252"/>
      <c r="Y47" s="252"/>
      <c r="Z47" s="252"/>
      <c r="AA47" s="252"/>
      <c r="AB47" s="252"/>
      <c r="AC47" s="253"/>
    </row>
    <row r="48" spans="2:29" ht="26.25" customHeight="1">
      <c r="B48" s="162"/>
      <c r="C48" s="163"/>
      <c r="D48" s="163"/>
      <c r="E48" s="163"/>
      <c r="F48" s="163"/>
      <c r="G48" s="164"/>
      <c r="H48" s="214" t="s">
        <v>91</v>
      </c>
      <c r="I48" s="215"/>
      <c r="J48" s="216"/>
      <c r="K48" s="254"/>
      <c r="L48" s="210"/>
      <c r="M48" s="210"/>
      <c r="N48" s="210"/>
      <c r="O48" s="210"/>
      <c r="P48" s="210"/>
      <c r="Q48" s="210"/>
      <c r="R48" s="210"/>
      <c r="S48" s="210"/>
      <c r="T48" s="210"/>
      <c r="U48" s="210"/>
      <c r="V48" s="210"/>
      <c r="W48" s="210"/>
      <c r="X48" s="210"/>
      <c r="Y48" s="210"/>
      <c r="Z48" s="210"/>
      <c r="AA48" s="210"/>
      <c r="AB48" s="210"/>
      <c r="AC48" s="255"/>
    </row>
    <row r="49" spans="2:29" ht="20.25" customHeight="1">
      <c r="B49" s="162"/>
      <c r="C49" s="163"/>
      <c r="D49" s="163"/>
      <c r="E49" s="163"/>
      <c r="F49" s="163"/>
      <c r="G49" s="164"/>
      <c r="H49" s="214" t="s">
        <v>2</v>
      </c>
      <c r="I49" s="215"/>
      <c r="J49" s="216"/>
      <c r="K49" s="274" t="s">
        <v>31</v>
      </c>
      <c r="L49" s="275"/>
      <c r="M49" s="218"/>
      <c r="N49" s="219"/>
      <c r="O49" s="219"/>
      <c r="P49" s="219"/>
      <c r="Q49" s="219"/>
      <c r="R49" s="219"/>
      <c r="S49" s="219"/>
      <c r="T49" s="219"/>
      <c r="U49" s="219"/>
      <c r="V49" s="220"/>
      <c r="W49" s="221" t="s">
        <v>32</v>
      </c>
      <c r="X49" s="222"/>
      <c r="Y49" s="218"/>
      <c r="Z49" s="219"/>
      <c r="AA49" s="219"/>
      <c r="AB49" s="219"/>
      <c r="AC49" s="276"/>
    </row>
    <row r="50" spans="2:29" ht="13.5" customHeight="1">
      <c r="B50" s="162"/>
      <c r="C50" s="163"/>
      <c r="D50" s="163"/>
      <c r="E50" s="163"/>
      <c r="F50" s="163"/>
      <c r="G50" s="164"/>
      <c r="H50" s="214"/>
      <c r="I50" s="215"/>
      <c r="J50" s="216"/>
      <c r="K50" s="203" t="s">
        <v>3</v>
      </c>
      <c r="L50" s="204"/>
      <c r="M50" s="205"/>
      <c r="N50" s="206"/>
      <c r="O50" s="206"/>
      <c r="P50" s="206"/>
      <c r="Q50" s="206"/>
      <c r="R50" s="206"/>
      <c r="S50" s="206"/>
      <c r="T50" s="206"/>
      <c r="U50" s="206"/>
      <c r="V50" s="206"/>
      <c r="W50" s="206"/>
      <c r="X50" s="206"/>
      <c r="Y50" s="206"/>
      <c r="Z50" s="206"/>
      <c r="AA50" s="206"/>
      <c r="AB50" s="70"/>
      <c r="AC50" s="71"/>
    </row>
    <row r="51" spans="2:29" ht="22.5" customHeight="1">
      <c r="B51" s="162"/>
      <c r="C51" s="163"/>
      <c r="D51" s="163"/>
      <c r="E51" s="163"/>
      <c r="F51" s="163"/>
      <c r="G51" s="164"/>
      <c r="H51" s="214"/>
      <c r="I51" s="215"/>
      <c r="J51" s="216"/>
      <c r="K51" s="207" t="s">
        <v>4</v>
      </c>
      <c r="L51" s="208"/>
      <c r="M51" s="209"/>
      <c r="N51" s="210"/>
      <c r="O51" s="210"/>
      <c r="P51" s="210"/>
      <c r="Q51" s="210"/>
      <c r="R51" s="210"/>
      <c r="S51" s="210"/>
      <c r="T51" s="210"/>
      <c r="U51" s="210"/>
      <c r="V51" s="210"/>
      <c r="W51" s="210"/>
      <c r="X51" s="210"/>
      <c r="Y51" s="210"/>
      <c r="Z51" s="210"/>
      <c r="AA51" s="210"/>
      <c r="AB51" s="72" t="s">
        <v>9</v>
      </c>
      <c r="AC51" s="126"/>
    </row>
    <row r="52" spans="2:29" ht="21.75" customHeight="1">
      <c r="B52" s="162"/>
      <c r="C52" s="163"/>
      <c r="D52" s="163"/>
      <c r="E52" s="163"/>
      <c r="F52" s="163"/>
      <c r="G52" s="164"/>
      <c r="H52" s="223" t="s">
        <v>87</v>
      </c>
      <c r="I52" s="224"/>
      <c r="J52" s="225"/>
      <c r="K52" s="100"/>
      <c r="L52" s="101"/>
      <c r="M52" s="101"/>
      <c r="N52" s="101"/>
      <c r="O52" s="101"/>
      <c r="P52" s="74" t="s">
        <v>43</v>
      </c>
      <c r="Q52" s="74" t="s">
        <v>79</v>
      </c>
      <c r="R52" s="101"/>
      <c r="S52" s="101"/>
      <c r="T52" s="101"/>
      <c r="U52" s="101"/>
      <c r="V52" s="101"/>
      <c r="W52" s="101"/>
      <c r="X52" s="101"/>
      <c r="Y52" s="101"/>
      <c r="Z52" s="101"/>
      <c r="AA52" s="101"/>
      <c r="AB52" s="101"/>
      <c r="AC52" s="102"/>
    </row>
    <row r="53" spans="2:29">
      <c r="B53" s="162"/>
      <c r="C53" s="163"/>
      <c r="D53" s="163"/>
      <c r="E53" s="163"/>
      <c r="F53" s="163"/>
      <c r="G53" s="164"/>
      <c r="H53" s="223"/>
      <c r="I53" s="224"/>
      <c r="J53" s="225"/>
      <c r="K53" s="336" t="s">
        <v>80</v>
      </c>
      <c r="L53" s="337"/>
      <c r="M53" s="337"/>
      <c r="N53" s="337"/>
      <c r="O53" s="337"/>
      <c r="P53" s="337"/>
      <c r="Q53" s="337"/>
      <c r="R53" s="337"/>
      <c r="S53" s="337"/>
      <c r="T53" s="337"/>
      <c r="U53" s="337"/>
      <c r="V53" s="337"/>
      <c r="W53" s="337"/>
      <c r="X53" s="337"/>
      <c r="Y53" s="337"/>
      <c r="Z53" s="337"/>
      <c r="AA53" s="337"/>
      <c r="AB53" s="337"/>
      <c r="AC53" s="338"/>
    </row>
    <row r="54" spans="2:29" ht="18.5" customHeight="1" thickBot="1">
      <c r="B54" s="244"/>
      <c r="C54" s="245"/>
      <c r="D54" s="245"/>
      <c r="E54" s="245"/>
      <c r="F54" s="245"/>
      <c r="G54" s="246"/>
      <c r="H54" s="156" t="s">
        <v>136</v>
      </c>
      <c r="I54" s="157"/>
      <c r="J54" s="158"/>
      <c r="K54" s="145"/>
      <c r="L54" s="146"/>
      <c r="M54" s="146"/>
      <c r="N54" s="146"/>
      <c r="O54" s="146"/>
      <c r="P54" s="135" t="s">
        <v>43</v>
      </c>
      <c r="Q54" s="147" t="s">
        <v>137</v>
      </c>
      <c r="R54" s="146"/>
      <c r="S54" s="146"/>
      <c r="T54" s="146"/>
      <c r="U54" s="148" t="s">
        <v>43</v>
      </c>
      <c r="V54" s="147" t="s">
        <v>138</v>
      </c>
      <c r="W54" s="146"/>
      <c r="X54" s="146"/>
      <c r="Y54" s="146"/>
      <c r="Z54" s="146"/>
      <c r="AA54" s="146"/>
      <c r="AB54" s="146"/>
      <c r="AC54" s="149"/>
    </row>
    <row r="55" spans="2:29" ht="17.25" customHeight="1" thickTop="1">
      <c r="B55" s="339" t="s">
        <v>46</v>
      </c>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row>
    <row r="56" spans="2:29" ht="11.5" customHeight="1" thickBot="1">
      <c r="B56" s="124"/>
      <c r="C56" s="124"/>
      <c r="D56" s="124"/>
      <c r="E56" s="124"/>
      <c r="F56" s="124"/>
      <c r="G56" s="124"/>
      <c r="H56" s="124"/>
      <c r="I56" s="24"/>
      <c r="J56" s="24"/>
      <c r="K56" s="24"/>
      <c r="L56" s="24"/>
      <c r="M56" s="24"/>
      <c r="N56" s="24"/>
      <c r="O56" s="24"/>
      <c r="P56" s="24"/>
      <c r="Q56" s="24"/>
      <c r="R56" s="24"/>
      <c r="S56" s="24"/>
      <c r="T56" s="24"/>
      <c r="U56" s="24"/>
      <c r="V56" s="24"/>
      <c r="W56" s="24"/>
      <c r="X56" s="24"/>
      <c r="Y56" s="340" t="s">
        <v>65</v>
      </c>
      <c r="Z56" s="340"/>
      <c r="AA56" s="341"/>
      <c r="AB56" s="341"/>
      <c r="AC56" s="341"/>
    </row>
    <row r="57" spans="2:29" ht="9" customHeight="1" thickBot="1">
      <c r="B57" s="124"/>
      <c r="C57" s="124"/>
      <c r="D57" s="124"/>
      <c r="E57" s="124"/>
      <c r="F57" s="124"/>
      <c r="G57" s="124"/>
      <c r="H57" s="124"/>
      <c r="I57" s="24"/>
      <c r="J57" s="24"/>
      <c r="K57" s="24"/>
      <c r="L57" s="24"/>
      <c r="M57" s="24"/>
      <c r="N57" s="24"/>
      <c r="O57" s="24"/>
      <c r="P57" s="24"/>
      <c r="Q57" s="24"/>
      <c r="R57" s="24"/>
      <c r="S57" s="24"/>
      <c r="T57" s="24"/>
      <c r="U57" s="24"/>
      <c r="V57" s="24"/>
      <c r="W57" s="24"/>
      <c r="X57" s="24"/>
      <c r="Y57" s="24"/>
      <c r="Z57" s="24"/>
      <c r="AA57" s="24"/>
      <c r="AB57" s="24"/>
      <c r="AC57" s="24"/>
    </row>
    <row r="58" spans="2:29" ht="18.5" customHeight="1" thickTop="1" thickBot="1">
      <c r="B58" s="235" t="s">
        <v>89</v>
      </c>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7"/>
    </row>
    <row r="59" spans="2:29" ht="27.5" customHeight="1" thickTop="1">
      <c r="B59" s="238" t="s">
        <v>88</v>
      </c>
      <c r="C59" s="239"/>
      <c r="D59" s="239"/>
      <c r="E59" s="239"/>
      <c r="F59" s="239"/>
      <c r="G59" s="240"/>
      <c r="H59" s="241" t="s">
        <v>95</v>
      </c>
      <c r="I59" s="242"/>
      <c r="J59" s="242"/>
      <c r="K59" s="242"/>
      <c r="L59" s="242"/>
      <c r="M59" s="242"/>
      <c r="N59" s="242"/>
      <c r="O59" s="242"/>
      <c r="P59" s="242"/>
      <c r="Q59" s="242"/>
      <c r="R59" s="242"/>
      <c r="S59" s="242"/>
      <c r="T59" s="242"/>
      <c r="U59" s="242"/>
      <c r="V59" s="242"/>
      <c r="W59" s="242"/>
      <c r="X59" s="242"/>
      <c r="Y59" s="242"/>
      <c r="Z59" s="242"/>
      <c r="AA59" s="242"/>
      <c r="AB59" s="242"/>
      <c r="AC59" s="243"/>
    </row>
    <row r="60" spans="2:29" ht="37.5" customHeight="1">
      <c r="B60" s="168" t="s">
        <v>23</v>
      </c>
      <c r="C60" s="169"/>
      <c r="D60" s="169"/>
      <c r="E60" s="169"/>
      <c r="F60" s="169"/>
      <c r="G60" s="170"/>
      <c r="H60" s="232"/>
      <c r="I60" s="233"/>
      <c r="J60" s="233"/>
      <c r="K60" s="233"/>
      <c r="L60" s="233"/>
      <c r="M60" s="233"/>
      <c r="N60" s="233"/>
      <c r="O60" s="233"/>
      <c r="P60" s="233"/>
      <c r="Q60" s="233"/>
      <c r="R60" s="233"/>
      <c r="S60" s="233"/>
      <c r="T60" s="233"/>
      <c r="U60" s="233"/>
      <c r="V60" s="233"/>
      <c r="W60" s="233"/>
      <c r="X60" s="233"/>
      <c r="Y60" s="233"/>
      <c r="Z60" s="233"/>
      <c r="AA60" s="233"/>
      <c r="AB60" s="233"/>
      <c r="AC60" s="234"/>
    </row>
    <row r="61" spans="2:29" ht="19.5" customHeight="1">
      <c r="B61" s="162"/>
      <c r="C61" s="163"/>
      <c r="D61" s="163"/>
      <c r="E61" s="163"/>
      <c r="F61" s="163"/>
      <c r="G61" s="164"/>
      <c r="H61" s="79" t="s">
        <v>43</v>
      </c>
      <c r="I61" s="217" t="s">
        <v>115</v>
      </c>
      <c r="J61" s="217"/>
      <c r="K61" s="217"/>
      <c r="L61" s="217"/>
      <c r="M61" s="81" t="s">
        <v>43</v>
      </c>
      <c r="N61" s="217" t="s">
        <v>116</v>
      </c>
      <c r="O61" s="217"/>
      <c r="P61" s="217"/>
      <c r="Q61" s="217"/>
      <c r="R61" s="81" t="s">
        <v>43</v>
      </c>
      <c r="S61" s="217" t="s">
        <v>121</v>
      </c>
      <c r="T61" s="217"/>
      <c r="U61" s="217"/>
      <c r="V61" s="217"/>
      <c r="W61" s="92"/>
      <c r="X61" s="81" t="s">
        <v>43</v>
      </c>
      <c r="Y61" s="217" t="s">
        <v>117</v>
      </c>
      <c r="Z61" s="217"/>
      <c r="AA61" s="217"/>
      <c r="AB61" s="217"/>
      <c r="AC61" s="93"/>
    </row>
    <row r="62" spans="2:29" ht="19.5" customHeight="1">
      <c r="B62" s="162"/>
      <c r="C62" s="163"/>
      <c r="D62" s="163"/>
      <c r="E62" s="163"/>
      <c r="F62" s="163"/>
      <c r="G62" s="164"/>
      <c r="H62" s="80" t="s">
        <v>43</v>
      </c>
      <c r="I62" s="193" t="s">
        <v>118</v>
      </c>
      <c r="J62" s="193"/>
      <c r="K62" s="193"/>
      <c r="L62" s="193"/>
      <c r="M62" s="84" t="s">
        <v>43</v>
      </c>
      <c r="N62" s="193" t="s">
        <v>119</v>
      </c>
      <c r="O62" s="193"/>
      <c r="P62" s="193"/>
      <c r="Q62" s="193"/>
      <c r="R62" s="84" t="s">
        <v>43</v>
      </c>
      <c r="S62" s="193" t="s">
        <v>120</v>
      </c>
      <c r="T62" s="193"/>
      <c r="U62" s="193"/>
      <c r="V62" s="193"/>
      <c r="W62" s="117"/>
      <c r="X62" s="117"/>
      <c r="Y62" s="117"/>
      <c r="Z62" s="117"/>
      <c r="AA62" s="94"/>
      <c r="AB62" s="94"/>
      <c r="AC62" s="95"/>
    </row>
    <row r="63" spans="2:29" ht="19.5" customHeight="1">
      <c r="B63" s="165"/>
      <c r="C63" s="166"/>
      <c r="D63" s="166"/>
      <c r="E63" s="166"/>
      <c r="F63" s="166"/>
      <c r="G63" s="167"/>
      <c r="H63" s="143" t="s">
        <v>43</v>
      </c>
      <c r="I63" s="194" t="s">
        <v>39</v>
      </c>
      <c r="J63" s="194"/>
      <c r="K63" s="195"/>
      <c r="L63" s="195"/>
      <c r="M63" s="195"/>
      <c r="N63" s="195"/>
      <c r="O63" s="195"/>
      <c r="P63" s="195"/>
      <c r="Q63" s="195"/>
      <c r="R63" s="195"/>
      <c r="S63" s="195"/>
      <c r="T63" s="195"/>
      <c r="U63" s="195"/>
      <c r="V63" s="195"/>
      <c r="W63" s="195"/>
      <c r="X63" s="195"/>
      <c r="Y63" s="195"/>
      <c r="Z63" s="195"/>
      <c r="AA63" s="141" t="s">
        <v>40</v>
      </c>
      <c r="AB63" s="141"/>
      <c r="AC63" s="142"/>
    </row>
    <row r="64" spans="2:29" ht="22.5" customHeight="1">
      <c r="B64" s="168" t="s">
        <v>123</v>
      </c>
      <c r="C64" s="169"/>
      <c r="D64" s="169"/>
      <c r="E64" s="169"/>
      <c r="F64" s="169"/>
      <c r="G64" s="170"/>
      <c r="H64" s="140" t="s">
        <v>43</v>
      </c>
      <c r="I64" s="136" t="s">
        <v>98</v>
      </c>
      <c r="J64" s="128"/>
      <c r="K64" s="128"/>
      <c r="L64" s="136"/>
      <c r="M64" s="135" t="s">
        <v>43</v>
      </c>
      <c r="N64" s="136" t="s">
        <v>99</v>
      </c>
      <c r="O64" s="128"/>
      <c r="P64" s="135" t="s">
        <v>43</v>
      </c>
      <c r="Q64" s="136" t="s">
        <v>100</v>
      </c>
      <c r="R64" s="128"/>
      <c r="S64" s="135" t="s">
        <v>43</v>
      </c>
      <c r="T64" s="136" t="s">
        <v>101</v>
      </c>
      <c r="U64" s="129"/>
      <c r="V64" s="135" t="s">
        <v>43</v>
      </c>
      <c r="W64" s="136" t="s">
        <v>102</v>
      </c>
      <c r="X64" s="128"/>
      <c r="Y64" s="136"/>
      <c r="Z64" s="136"/>
      <c r="AA64" s="128"/>
      <c r="AB64" s="128"/>
      <c r="AC64" s="139"/>
    </row>
    <row r="65" spans="2:30" ht="22.5" customHeight="1">
      <c r="B65" s="162"/>
      <c r="C65" s="163"/>
      <c r="D65" s="163"/>
      <c r="E65" s="163"/>
      <c r="F65" s="163"/>
      <c r="G65" s="164"/>
      <c r="H65" s="132" t="s">
        <v>43</v>
      </c>
      <c r="I65" s="134" t="s">
        <v>103</v>
      </c>
      <c r="J65" s="128"/>
      <c r="K65" s="133" t="s">
        <v>43</v>
      </c>
      <c r="L65" s="134" t="s">
        <v>104</v>
      </c>
      <c r="M65" s="128"/>
      <c r="N65" s="133" t="s">
        <v>43</v>
      </c>
      <c r="O65" s="134" t="s">
        <v>105</v>
      </c>
      <c r="P65" s="128"/>
      <c r="Q65" s="133" t="s">
        <v>43</v>
      </c>
      <c r="R65" s="134" t="s">
        <v>106</v>
      </c>
      <c r="S65" s="129"/>
      <c r="T65" s="133" t="s">
        <v>43</v>
      </c>
      <c r="U65" s="134" t="s">
        <v>107</v>
      </c>
      <c r="V65" s="128"/>
      <c r="W65" s="133" t="s">
        <v>43</v>
      </c>
      <c r="X65" s="134" t="s">
        <v>108</v>
      </c>
      <c r="Y65" s="128"/>
      <c r="Z65" s="134"/>
      <c r="AA65" s="134"/>
      <c r="AB65" s="128"/>
      <c r="AC65" s="137"/>
    </row>
    <row r="66" spans="2:30" ht="22.5" customHeight="1">
      <c r="B66" s="165"/>
      <c r="C66" s="166"/>
      <c r="D66" s="166"/>
      <c r="E66" s="166"/>
      <c r="F66" s="166"/>
      <c r="G66" s="167"/>
      <c r="H66" s="144" t="s">
        <v>43</v>
      </c>
      <c r="I66" s="134" t="s">
        <v>109</v>
      </c>
      <c r="J66" s="130"/>
      <c r="K66" s="133" t="s">
        <v>43</v>
      </c>
      <c r="L66" s="134" t="s">
        <v>110</v>
      </c>
      <c r="M66" s="130"/>
      <c r="N66" s="133" t="s">
        <v>43</v>
      </c>
      <c r="O66" s="134" t="s">
        <v>111</v>
      </c>
      <c r="P66" s="130"/>
      <c r="Q66" s="133" t="s">
        <v>43</v>
      </c>
      <c r="R66" s="134" t="s">
        <v>112</v>
      </c>
      <c r="S66" s="131"/>
      <c r="T66" s="133" t="s">
        <v>43</v>
      </c>
      <c r="U66" s="134" t="s">
        <v>113</v>
      </c>
      <c r="V66" s="130"/>
      <c r="W66" s="133" t="s">
        <v>43</v>
      </c>
      <c r="X66" s="134" t="s">
        <v>114</v>
      </c>
      <c r="Y66" s="130"/>
      <c r="Z66" s="134"/>
      <c r="AA66" s="134"/>
      <c r="AB66" s="130"/>
      <c r="AC66" s="137"/>
      <c r="AD66" s="138"/>
    </row>
    <row r="67" spans="2:30" ht="28.5" customHeight="1">
      <c r="B67" s="174" t="s">
        <v>125</v>
      </c>
      <c r="C67" s="175"/>
      <c r="D67" s="175"/>
      <c r="E67" s="175"/>
      <c r="F67" s="175"/>
      <c r="G67" s="176"/>
      <c r="H67" s="177"/>
      <c r="I67" s="178"/>
      <c r="J67" s="178"/>
      <c r="K67" s="178"/>
      <c r="L67" s="178"/>
      <c r="M67" s="178"/>
      <c r="N67" s="178"/>
      <c r="O67" s="178"/>
      <c r="P67" s="178"/>
      <c r="Q67" s="178"/>
      <c r="R67" s="178"/>
      <c r="S67" s="178"/>
      <c r="T67" s="178"/>
      <c r="U67" s="178"/>
      <c r="V67" s="178"/>
      <c r="W67" s="178"/>
      <c r="X67" s="178"/>
      <c r="Y67" s="178"/>
      <c r="Z67" s="178"/>
      <c r="AA67" s="178"/>
      <c r="AB67" s="178"/>
      <c r="AC67" s="179"/>
      <c r="AD67" s="138"/>
    </row>
    <row r="68" spans="2:30" ht="19.5" customHeight="1">
      <c r="B68" s="182" t="s">
        <v>122</v>
      </c>
      <c r="C68" s="183"/>
      <c r="D68" s="183"/>
      <c r="E68" s="183"/>
      <c r="F68" s="183"/>
      <c r="G68" s="196"/>
      <c r="H68" s="171"/>
      <c r="I68" s="172"/>
      <c r="J68" s="172"/>
      <c r="K68" s="172"/>
      <c r="L68" s="172"/>
      <c r="M68" s="172"/>
      <c r="N68" s="172"/>
      <c r="O68" s="172"/>
      <c r="P68" s="172"/>
      <c r="Q68" s="172"/>
      <c r="R68" s="172"/>
      <c r="S68" s="172"/>
      <c r="T68" s="172"/>
      <c r="U68" s="172"/>
      <c r="V68" s="172"/>
      <c r="W68" s="172"/>
      <c r="X68" s="172"/>
      <c r="Y68" s="172"/>
      <c r="Z68" s="172"/>
      <c r="AA68" s="172"/>
      <c r="AB68" s="172"/>
      <c r="AC68" s="173"/>
    </row>
    <row r="69" spans="2:30" ht="22.5" customHeight="1" thickBot="1">
      <c r="B69" s="180" t="s">
        <v>24</v>
      </c>
      <c r="C69" s="181"/>
      <c r="D69" s="181"/>
      <c r="E69" s="181"/>
      <c r="F69" s="181"/>
      <c r="G69" s="197"/>
      <c r="H69" s="201" t="s">
        <v>41</v>
      </c>
      <c r="I69" s="202"/>
      <c r="J69" s="202"/>
      <c r="K69" s="309"/>
      <c r="L69" s="309"/>
      <c r="M69" s="309"/>
      <c r="N69" s="309"/>
      <c r="O69" s="96" t="s">
        <v>33</v>
      </c>
      <c r="P69" s="96"/>
      <c r="Q69" s="96" t="s">
        <v>37</v>
      </c>
      <c r="R69" s="310" t="s">
        <v>42</v>
      </c>
      <c r="S69" s="310"/>
      <c r="T69" s="310"/>
      <c r="U69" s="310"/>
      <c r="V69" s="309"/>
      <c r="W69" s="309"/>
      <c r="X69" s="309"/>
      <c r="Y69" s="309"/>
      <c r="Z69" s="96" t="s">
        <v>33</v>
      </c>
      <c r="AA69" s="96"/>
      <c r="AB69" s="96"/>
      <c r="AC69" s="97"/>
    </row>
    <row r="70" spans="2:30" ht="22.5" customHeight="1" thickTop="1" thickBot="1">
      <c r="B70" s="198" t="s">
        <v>64</v>
      </c>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200"/>
    </row>
    <row r="71" spans="2:30" ht="18" thickTop="1">
      <c r="B71" s="55" t="s">
        <v>66</v>
      </c>
      <c r="C71" s="39"/>
      <c r="D71" s="39"/>
      <c r="E71" s="39"/>
      <c r="F71" s="39"/>
      <c r="G71" s="39"/>
      <c r="H71" s="39"/>
      <c r="I71" s="39"/>
      <c r="J71" s="39"/>
      <c r="K71" s="39"/>
      <c r="L71" s="39"/>
      <c r="M71" s="39"/>
      <c r="N71" s="39"/>
      <c r="O71" s="39"/>
      <c r="P71" s="112"/>
      <c r="Q71" s="112"/>
      <c r="R71" s="112"/>
      <c r="S71" s="112"/>
      <c r="T71" s="112"/>
      <c r="U71" s="112"/>
      <c r="V71" s="112"/>
      <c r="W71" s="112"/>
      <c r="X71" s="112"/>
      <c r="Y71" s="112"/>
      <c r="Z71" s="112"/>
      <c r="AA71" s="112"/>
      <c r="AB71" s="112"/>
      <c r="AC71" s="113"/>
    </row>
    <row r="72" spans="2:30" ht="15" customHeight="1">
      <c r="B72" s="180" t="s">
        <v>49</v>
      </c>
      <c r="C72" s="181"/>
      <c r="D72" s="184" t="s">
        <v>20</v>
      </c>
      <c r="E72" s="185"/>
      <c r="F72" s="185"/>
      <c r="G72" s="185" t="s">
        <v>6</v>
      </c>
      <c r="H72" s="185"/>
      <c r="I72" s="185"/>
      <c r="J72" s="185" t="s">
        <v>7</v>
      </c>
      <c r="K72" s="185"/>
      <c r="L72" s="185"/>
      <c r="M72" s="188" t="s">
        <v>81</v>
      </c>
      <c r="N72" s="188"/>
      <c r="O72" s="189"/>
      <c r="P72" s="191" t="s">
        <v>22</v>
      </c>
      <c r="Q72" s="191"/>
      <c r="R72" s="191"/>
      <c r="S72" s="116"/>
      <c r="T72" s="116"/>
      <c r="U72" s="109" t="s">
        <v>13</v>
      </c>
      <c r="V72" s="108"/>
      <c r="W72" s="109"/>
      <c r="X72" s="109" t="s">
        <v>14</v>
      </c>
      <c r="Y72" s="109"/>
      <c r="Z72" s="108"/>
      <c r="AA72" s="109" t="s">
        <v>13</v>
      </c>
      <c r="AB72" s="110"/>
      <c r="AC72" s="111"/>
    </row>
    <row r="73" spans="2:30" ht="15" customHeight="1">
      <c r="B73" s="182"/>
      <c r="C73" s="183"/>
      <c r="D73" s="186"/>
      <c r="E73" s="187"/>
      <c r="F73" s="187"/>
      <c r="G73" s="187"/>
      <c r="H73" s="187"/>
      <c r="I73" s="187"/>
      <c r="J73" s="187"/>
      <c r="K73" s="187"/>
      <c r="L73" s="187"/>
      <c r="M73" s="172"/>
      <c r="N73" s="172"/>
      <c r="O73" s="190"/>
      <c r="P73" s="192" t="s">
        <v>21</v>
      </c>
      <c r="Q73" s="192"/>
      <c r="R73" s="192"/>
      <c r="S73" s="115"/>
      <c r="T73" s="115"/>
      <c r="U73" s="106" t="s">
        <v>13</v>
      </c>
      <c r="V73" s="107"/>
      <c r="W73" s="106"/>
      <c r="X73" s="106" t="s">
        <v>14</v>
      </c>
      <c r="Y73" s="106"/>
      <c r="Z73" s="107"/>
      <c r="AA73" s="106" t="s">
        <v>13</v>
      </c>
      <c r="AB73" s="114"/>
      <c r="AC73" s="82"/>
    </row>
    <row r="74" spans="2:30" ht="15" customHeight="1">
      <c r="B74" s="180" t="s">
        <v>49</v>
      </c>
      <c r="C74" s="181"/>
      <c r="D74" s="184" t="s">
        <v>20</v>
      </c>
      <c r="E74" s="185"/>
      <c r="F74" s="185"/>
      <c r="G74" s="185" t="s">
        <v>6</v>
      </c>
      <c r="H74" s="185"/>
      <c r="I74" s="185"/>
      <c r="J74" s="185" t="s">
        <v>7</v>
      </c>
      <c r="K74" s="185"/>
      <c r="L74" s="185"/>
      <c r="M74" s="188" t="s">
        <v>81</v>
      </c>
      <c r="N74" s="188"/>
      <c r="O74" s="189"/>
      <c r="P74" s="191" t="s">
        <v>22</v>
      </c>
      <c r="Q74" s="191"/>
      <c r="R74" s="191"/>
      <c r="S74" s="116"/>
      <c r="T74" s="116"/>
      <c r="U74" s="109" t="s">
        <v>13</v>
      </c>
      <c r="V74" s="108"/>
      <c r="W74" s="109"/>
      <c r="X74" s="109" t="s">
        <v>14</v>
      </c>
      <c r="Y74" s="109"/>
      <c r="Z74" s="108"/>
      <c r="AA74" s="109" t="s">
        <v>13</v>
      </c>
      <c r="AB74" s="110"/>
      <c r="AC74" s="111"/>
    </row>
    <row r="75" spans="2:30" ht="15" customHeight="1">
      <c r="B75" s="182"/>
      <c r="C75" s="183"/>
      <c r="D75" s="186"/>
      <c r="E75" s="187"/>
      <c r="F75" s="187"/>
      <c r="G75" s="187"/>
      <c r="H75" s="187"/>
      <c r="I75" s="187"/>
      <c r="J75" s="187"/>
      <c r="K75" s="187"/>
      <c r="L75" s="187"/>
      <c r="M75" s="172"/>
      <c r="N75" s="172"/>
      <c r="O75" s="190"/>
      <c r="P75" s="192" t="s">
        <v>21</v>
      </c>
      <c r="Q75" s="192"/>
      <c r="R75" s="192"/>
      <c r="S75" s="115"/>
      <c r="T75" s="115"/>
      <c r="U75" s="106" t="s">
        <v>13</v>
      </c>
      <c r="V75" s="107"/>
      <c r="W75" s="106"/>
      <c r="X75" s="106" t="s">
        <v>14</v>
      </c>
      <c r="Y75" s="106"/>
      <c r="Z75" s="107"/>
      <c r="AA75" s="106" t="s">
        <v>13</v>
      </c>
      <c r="AB75" s="114"/>
      <c r="AC75" s="82"/>
    </row>
    <row r="76" spans="2:30" ht="15" customHeight="1">
      <c r="B76" s="180" t="s">
        <v>49</v>
      </c>
      <c r="C76" s="181"/>
      <c r="D76" s="184" t="s">
        <v>20</v>
      </c>
      <c r="E76" s="185"/>
      <c r="F76" s="185"/>
      <c r="G76" s="185" t="s">
        <v>6</v>
      </c>
      <c r="H76" s="185"/>
      <c r="I76" s="185"/>
      <c r="J76" s="185" t="s">
        <v>7</v>
      </c>
      <c r="K76" s="185"/>
      <c r="L76" s="185"/>
      <c r="M76" s="188" t="s">
        <v>81</v>
      </c>
      <c r="N76" s="188"/>
      <c r="O76" s="189"/>
      <c r="P76" s="191" t="s">
        <v>22</v>
      </c>
      <c r="Q76" s="191"/>
      <c r="R76" s="191"/>
      <c r="S76" s="116"/>
      <c r="T76" s="116"/>
      <c r="U76" s="109" t="s">
        <v>13</v>
      </c>
      <c r="V76" s="108"/>
      <c r="W76" s="109"/>
      <c r="X76" s="109" t="s">
        <v>14</v>
      </c>
      <c r="Y76" s="109"/>
      <c r="Z76" s="108"/>
      <c r="AA76" s="109" t="s">
        <v>13</v>
      </c>
      <c r="AB76" s="110"/>
      <c r="AC76" s="111"/>
    </row>
    <row r="77" spans="2:30" ht="15" customHeight="1">
      <c r="B77" s="182"/>
      <c r="C77" s="183"/>
      <c r="D77" s="186"/>
      <c r="E77" s="187"/>
      <c r="F77" s="187"/>
      <c r="G77" s="187"/>
      <c r="H77" s="187"/>
      <c r="I77" s="187"/>
      <c r="J77" s="187"/>
      <c r="K77" s="187"/>
      <c r="L77" s="187"/>
      <c r="M77" s="172"/>
      <c r="N77" s="172"/>
      <c r="O77" s="190"/>
      <c r="P77" s="192" t="s">
        <v>21</v>
      </c>
      <c r="Q77" s="192"/>
      <c r="R77" s="192"/>
      <c r="S77" s="115"/>
      <c r="T77" s="115"/>
      <c r="U77" s="106" t="s">
        <v>13</v>
      </c>
      <c r="V77" s="107"/>
      <c r="W77" s="106"/>
      <c r="X77" s="106" t="s">
        <v>14</v>
      </c>
      <c r="Y77" s="106"/>
      <c r="Z77" s="107"/>
      <c r="AA77" s="106" t="s">
        <v>13</v>
      </c>
      <c r="AB77" s="114"/>
      <c r="AC77" s="82"/>
    </row>
    <row r="78" spans="2:30" ht="15" customHeight="1">
      <c r="B78" s="180" t="s">
        <v>49</v>
      </c>
      <c r="C78" s="181"/>
      <c r="D78" s="184" t="s">
        <v>20</v>
      </c>
      <c r="E78" s="185"/>
      <c r="F78" s="185"/>
      <c r="G78" s="185" t="s">
        <v>6</v>
      </c>
      <c r="H78" s="185"/>
      <c r="I78" s="185"/>
      <c r="J78" s="185" t="s">
        <v>7</v>
      </c>
      <c r="K78" s="185"/>
      <c r="L78" s="185"/>
      <c r="M78" s="188" t="s">
        <v>81</v>
      </c>
      <c r="N78" s="188"/>
      <c r="O78" s="189"/>
      <c r="P78" s="191" t="s">
        <v>22</v>
      </c>
      <c r="Q78" s="191"/>
      <c r="R78" s="191"/>
      <c r="S78" s="116"/>
      <c r="T78" s="116"/>
      <c r="U78" s="109" t="s">
        <v>13</v>
      </c>
      <c r="V78" s="108"/>
      <c r="W78" s="109"/>
      <c r="X78" s="109" t="s">
        <v>14</v>
      </c>
      <c r="Y78" s="109"/>
      <c r="Z78" s="108"/>
      <c r="AA78" s="109" t="s">
        <v>13</v>
      </c>
      <c r="AB78" s="110"/>
      <c r="AC78" s="111"/>
    </row>
    <row r="79" spans="2:30" ht="15" customHeight="1">
      <c r="B79" s="182"/>
      <c r="C79" s="183"/>
      <c r="D79" s="186"/>
      <c r="E79" s="187"/>
      <c r="F79" s="187"/>
      <c r="G79" s="187"/>
      <c r="H79" s="187"/>
      <c r="I79" s="187"/>
      <c r="J79" s="187"/>
      <c r="K79" s="187"/>
      <c r="L79" s="187"/>
      <c r="M79" s="172"/>
      <c r="N79" s="172"/>
      <c r="O79" s="190"/>
      <c r="P79" s="192" t="s">
        <v>21</v>
      </c>
      <c r="Q79" s="192"/>
      <c r="R79" s="192"/>
      <c r="S79" s="115"/>
      <c r="T79" s="115"/>
      <c r="U79" s="106" t="s">
        <v>13</v>
      </c>
      <c r="V79" s="107"/>
      <c r="W79" s="106"/>
      <c r="X79" s="106" t="s">
        <v>14</v>
      </c>
      <c r="Y79" s="106"/>
      <c r="Z79" s="107"/>
      <c r="AA79" s="106" t="s">
        <v>13</v>
      </c>
      <c r="AB79" s="114"/>
      <c r="AC79" s="82"/>
    </row>
    <row r="80" spans="2:30" ht="15" customHeight="1">
      <c r="B80" s="180" t="s">
        <v>49</v>
      </c>
      <c r="C80" s="181"/>
      <c r="D80" s="184" t="s">
        <v>20</v>
      </c>
      <c r="E80" s="185"/>
      <c r="F80" s="185"/>
      <c r="G80" s="185" t="s">
        <v>6</v>
      </c>
      <c r="H80" s="185"/>
      <c r="I80" s="185"/>
      <c r="J80" s="185" t="s">
        <v>7</v>
      </c>
      <c r="K80" s="185"/>
      <c r="L80" s="185"/>
      <c r="M80" s="188" t="s">
        <v>81</v>
      </c>
      <c r="N80" s="188"/>
      <c r="O80" s="189"/>
      <c r="P80" s="191" t="s">
        <v>22</v>
      </c>
      <c r="Q80" s="191"/>
      <c r="R80" s="191"/>
      <c r="S80" s="116"/>
      <c r="T80" s="116"/>
      <c r="U80" s="109" t="s">
        <v>13</v>
      </c>
      <c r="V80" s="108"/>
      <c r="W80" s="109"/>
      <c r="X80" s="109" t="s">
        <v>14</v>
      </c>
      <c r="Y80" s="109"/>
      <c r="Z80" s="108"/>
      <c r="AA80" s="109" t="s">
        <v>13</v>
      </c>
      <c r="AB80" s="110"/>
      <c r="AC80" s="111"/>
    </row>
    <row r="81" spans="2:29" ht="15" customHeight="1">
      <c r="B81" s="182"/>
      <c r="C81" s="183"/>
      <c r="D81" s="186"/>
      <c r="E81" s="187"/>
      <c r="F81" s="187"/>
      <c r="G81" s="187"/>
      <c r="H81" s="187"/>
      <c r="I81" s="187"/>
      <c r="J81" s="187"/>
      <c r="K81" s="187"/>
      <c r="L81" s="187"/>
      <c r="M81" s="172"/>
      <c r="N81" s="172"/>
      <c r="O81" s="190"/>
      <c r="P81" s="192" t="s">
        <v>21</v>
      </c>
      <c r="Q81" s="192"/>
      <c r="R81" s="192"/>
      <c r="S81" s="115"/>
      <c r="T81" s="115"/>
      <c r="U81" s="106" t="s">
        <v>13</v>
      </c>
      <c r="V81" s="107"/>
      <c r="W81" s="106"/>
      <c r="X81" s="106" t="s">
        <v>14</v>
      </c>
      <c r="Y81" s="106"/>
      <c r="Z81" s="107"/>
      <c r="AA81" s="106" t="s">
        <v>13</v>
      </c>
      <c r="AB81" s="114"/>
      <c r="AC81" s="82"/>
    </row>
    <row r="82" spans="2:29" ht="15" customHeight="1">
      <c r="B82" s="180" t="s">
        <v>49</v>
      </c>
      <c r="C82" s="181"/>
      <c r="D82" s="184" t="s">
        <v>20</v>
      </c>
      <c r="E82" s="185"/>
      <c r="F82" s="185"/>
      <c r="G82" s="185" t="s">
        <v>6</v>
      </c>
      <c r="H82" s="185"/>
      <c r="I82" s="185"/>
      <c r="J82" s="185" t="s">
        <v>7</v>
      </c>
      <c r="K82" s="185"/>
      <c r="L82" s="185"/>
      <c r="M82" s="188" t="s">
        <v>81</v>
      </c>
      <c r="N82" s="188"/>
      <c r="O82" s="189"/>
      <c r="P82" s="191" t="s">
        <v>22</v>
      </c>
      <c r="Q82" s="191"/>
      <c r="R82" s="191"/>
      <c r="S82" s="116"/>
      <c r="T82" s="116"/>
      <c r="U82" s="109" t="s">
        <v>13</v>
      </c>
      <c r="V82" s="108"/>
      <c r="W82" s="109"/>
      <c r="X82" s="109" t="s">
        <v>14</v>
      </c>
      <c r="Y82" s="109"/>
      <c r="Z82" s="108"/>
      <c r="AA82" s="109" t="s">
        <v>13</v>
      </c>
      <c r="AB82" s="110"/>
      <c r="AC82" s="111"/>
    </row>
    <row r="83" spans="2:29" ht="15" customHeight="1">
      <c r="B83" s="182"/>
      <c r="C83" s="183"/>
      <c r="D83" s="186"/>
      <c r="E83" s="187"/>
      <c r="F83" s="187"/>
      <c r="G83" s="187"/>
      <c r="H83" s="187"/>
      <c r="I83" s="187"/>
      <c r="J83" s="187"/>
      <c r="K83" s="187"/>
      <c r="L83" s="187"/>
      <c r="M83" s="172"/>
      <c r="N83" s="172"/>
      <c r="O83" s="190"/>
      <c r="P83" s="192" t="s">
        <v>21</v>
      </c>
      <c r="Q83" s="192"/>
      <c r="R83" s="192"/>
      <c r="S83" s="115"/>
      <c r="T83" s="115"/>
      <c r="U83" s="106" t="s">
        <v>13</v>
      </c>
      <c r="V83" s="107"/>
      <c r="W83" s="106"/>
      <c r="X83" s="106" t="s">
        <v>14</v>
      </c>
      <c r="Y83" s="106"/>
      <c r="Z83" s="107"/>
      <c r="AA83" s="106" t="s">
        <v>13</v>
      </c>
      <c r="AB83" s="114"/>
      <c r="AC83" s="82"/>
    </row>
    <row r="84" spans="2:29" ht="15" customHeight="1">
      <c r="B84" s="180" t="s">
        <v>49</v>
      </c>
      <c r="C84" s="181"/>
      <c r="D84" s="184" t="s">
        <v>20</v>
      </c>
      <c r="E84" s="185"/>
      <c r="F84" s="185"/>
      <c r="G84" s="185" t="s">
        <v>6</v>
      </c>
      <c r="H84" s="185"/>
      <c r="I84" s="185"/>
      <c r="J84" s="185" t="s">
        <v>7</v>
      </c>
      <c r="K84" s="185"/>
      <c r="L84" s="185"/>
      <c r="M84" s="188" t="s">
        <v>81</v>
      </c>
      <c r="N84" s="188"/>
      <c r="O84" s="189"/>
      <c r="P84" s="191" t="s">
        <v>22</v>
      </c>
      <c r="Q84" s="191"/>
      <c r="R84" s="191"/>
      <c r="S84" s="116"/>
      <c r="T84" s="116"/>
      <c r="U84" s="109" t="s">
        <v>13</v>
      </c>
      <c r="V84" s="108"/>
      <c r="W84" s="109"/>
      <c r="X84" s="109" t="s">
        <v>14</v>
      </c>
      <c r="Y84" s="109"/>
      <c r="Z84" s="108"/>
      <c r="AA84" s="109" t="s">
        <v>13</v>
      </c>
      <c r="AB84" s="110"/>
      <c r="AC84" s="111"/>
    </row>
    <row r="85" spans="2:29" ht="15" customHeight="1">
      <c r="B85" s="182"/>
      <c r="C85" s="183"/>
      <c r="D85" s="186"/>
      <c r="E85" s="187"/>
      <c r="F85" s="187"/>
      <c r="G85" s="187"/>
      <c r="H85" s="187"/>
      <c r="I85" s="187"/>
      <c r="J85" s="187"/>
      <c r="K85" s="187"/>
      <c r="L85" s="187"/>
      <c r="M85" s="172"/>
      <c r="N85" s="172"/>
      <c r="O85" s="190"/>
      <c r="P85" s="192" t="s">
        <v>21</v>
      </c>
      <c r="Q85" s="192"/>
      <c r="R85" s="192"/>
      <c r="S85" s="115"/>
      <c r="T85" s="115"/>
      <c r="U85" s="106" t="s">
        <v>13</v>
      </c>
      <c r="V85" s="107"/>
      <c r="W85" s="106"/>
      <c r="X85" s="106" t="s">
        <v>14</v>
      </c>
      <c r="Y85" s="106"/>
      <c r="Z85" s="107"/>
      <c r="AA85" s="106" t="s">
        <v>13</v>
      </c>
      <c r="AB85" s="114"/>
      <c r="AC85" s="82"/>
    </row>
    <row r="86" spans="2:29" ht="15" customHeight="1">
      <c r="B86" s="180" t="s">
        <v>49</v>
      </c>
      <c r="C86" s="181"/>
      <c r="D86" s="184" t="s">
        <v>20</v>
      </c>
      <c r="E86" s="185"/>
      <c r="F86" s="185"/>
      <c r="G86" s="185" t="s">
        <v>6</v>
      </c>
      <c r="H86" s="185"/>
      <c r="I86" s="185"/>
      <c r="J86" s="185" t="s">
        <v>7</v>
      </c>
      <c r="K86" s="185"/>
      <c r="L86" s="185"/>
      <c r="M86" s="188" t="s">
        <v>81</v>
      </c>
      <c r="N86" s="188"/>
      <c r="O86" s="189"/>
      <c r="P86" s="191" t="s">
        <v>22</v>
      </c>
      <c r="Q86" s="191"/>
      <c r="R86" s="191"/>
      <c r="S86" s="116"/>
      <c r="T86" s="116"/>
      <c r="U86" s="109" t="s">
        <v>13</v>
      </c>
      <c r="V86" s="108"/>
      <c r="W86" s="109"/>
      <c r="X86" s="109" t="s">
        <v>14</v>
      </c>
      <c r="Y86" s="109"/>
      <c r="Z86" s="108"/>
      <c r="AA86" s="109" t="s">
        <v>13</v>
      </c>
      <c r="AB86" s="110"/>
      <c r="AC86" s="111"/>
    </row>
    <row r="87" spans="2:29" ht="15" customHeight="1">
      <c r="B87" s="182"/>
      <c r="C87" s="183"/>
      <c r="D87" s="186"/>
      <c r="E87" s="187"/>
      <c r="F87" s="187"/>
      <c r="G87" s="187"/>
      <c r="H87" s="187"/>
      <c r="I87" s="187"/>
      <c r="J87" s="187"/>
      <c r="K87" s="187"/>
      <c r="L87" s="187"/>
      <c r="M87" s="172"/>
      <c r="N87" s="172"/>
      <c r="O87" s="190"/>
      <c r="P87" s="192" t="s">
        <v>21</v>
      </c>
      <c r="Q87" s="192"/>
      <c r="R87" s="192"/>
      <c r="S87" s="115"/>
      <c r="T87" s="115"/>
      <c r="U87" s="106" t="s">
        <v>13</v>
      </c>
      <c r="V87" s="107"/>
      <c r="W87" s="106"/>
      <c r="X87" s="106" t="s">
        <v>14</v>
      </c>
      <c r="Y87" s="106"/>
      <c r="Z87" s="107"/>
      <c r="AA87" s="106" t="s">
        <v>13</v>
      </c>
      <c r="AB87" s="114"/>
      <c r="AC87" s="82"/>
    </row>
    <row r="88" spans="2:29" ht="15" customHeight="1">
      <c r="B88" s="180" t="s">
        <v>49</v>
      </c>
      <c r="C88" s="181"/>
      <c r="D88" s="184" t="s">
        <v>20</v>
      </c>
      <c r="E88" s="185"/>
      <c r="F88" s="185"/>
      <c r="G88" s="185" t="s">
        <v>6</v>
      </c>
      <c r="H88" s="185"/>
      <c r="I88" s="185"/>
      <c r="J88" s="185" t="s">
        <v>7</v>
      </c>
      <c r="K88" s="185"/>
      <c r="L88" s="185"/>
      <c r="M88" s="188" t="s">
        <v>81</v>
      </c>
      <c r="N88" s="188"/>
      <c r="O88" s="189"/>
      <c r="P88" s="191" t="s">
        <v>22</v>
      </c>
      <c r="Q88" s="191"/>
      <c r="R88" s="191"/>
      <c r="S88" s="116"/>
      <c r="T88" s="116"/>
      <c r="U88" s="109" t="s">
        <v>13</v>
      </c>
      <c r="V88" s="108"/>
      <c r="W88" s="109"/>
      <c r="X88" s="109" t="s">
        <v>14</v>
      </c>
      <c r="Y88" s="109"/>
      <c r="Z88" s="108"/>
      <c r="AA88" s="109" t="s">
        <v>13</v>
      </c>
      <c r="AB88" s="110"/>
      <c r="AC88" s="111"/>
    </row>
    <row r="89" spans="2:29" ht="15" customHeight="1" thickBot="1">
      <c r="B89" s="182"/>
      <c r="C89" s="183"/>
      <c r="D89" s="186"/>
      <c r="E89" s="187"/>
      <c r="F89" s="187"/>
      <c r="G89" s="187"/>
      <c r="H89" s="187"/>
      <c r="I89" s="187"/>
      <c r="J89" s="187"/>
      <c r="K89" s="187"/>
      <c r="L89" s="187"/>
      <c r="M89" s="172"/>
      <c r="N89" s="172"/>
      <c r="O89" s="190"/>
      <c r="P89" s="192" t="s">
        <v>21</v>
      </c>
      <c r="Q89" s="192"/>
      <c r="R89" s="192"/>
      <c r="S89" s="115"/>
      <c r="T89" s="115"/>
      <c r="U89" s="106" t="s">
        <v>13</v>
      </c>
      <c r="V89" s="107"/>
      <c r="W89" s="106"/>
      <c r="X89" s="106" t="s">
        <v>14</v>
      </c>
      <c r="Y89" s="106"/>
      <c r="Z89" s="107"/>
      <c r="AA89" s="106" t="s">
        <v>13</v>
      </c>
      <c r="AB89" s="114"/>
      <c r="AC89" s="82"/>
    </row>
    <row r="90" spans="2:29" ht="22.5" customHeight="1" thickTop="1" thickBot="1">
      <c r="B90" s="198" t="s">
        <v>58</v>
      </c>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200"/>
    </row>
    <row r="91" spans="2:29" ht="26.25" customHeight="1" thickTop="1">
      <c r="B91" s="45" t="s">
        <v>50</v>
      </c>
      <c r="C91" s="46" t="s">
        <v>126</v>
      </c>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8"/>
    </row>
    <row r="92" spans="2:29" s="41" customFormat="1" ht="22.5" customHeight="1">
      <c r="B92" s="83"/>
      <c r="C92" s="84" t="s">
        <v>43</v>
      </c>
      <c r="D92" s="334" t="s">
        <v>51</v>
      </c>
      <c r="E92" s="334"/>
      <c r="F92" s="85"/>
      <c r="G92" s="84" t="s">
        <v>43</v>
      </c>
      <c r="H92" s="334" t="s">
        <v>52</v>
      </c>
      <c r="I92" s="334"/>
      <c r="J92" s="334"/>
      <c r="K92" s="334"/>
      <c r="L92" s="84" t="s">
        <v>43</v>
      </c>
      <c r="M92" s="334" t="s">
        <v>63</v>
      </c>
      <c r="N92" s="334"/>
      <c r="O92" s="334"/>
      <c r="P92" s="334"/>
      <c r="Q92" s="85"/>
      <c r="R92" s="85"/>
      <c r="S92" s="85"/>
      <c r="T92" s="85"/>
      <c r="U92" s="85"/>
      <c r="V92" s="85"/>
      <c r="W92" s="85"/>
      <c r="X92" s="85"/>
      <c r="Y92" s="85"/>
      <c r="Z92" s="85"/>
      <c r="AA92" s="85"/>
      <c r="AB92" s="85"/>
      <c r="AC92" s="86"/>
    </row>
    <row r="93" spans="2:29" s="41" customFormat="1" ht="26.25" customHeight="1">
      <c r="B93" s="49" t="s">
        <v>50</v>
      </c>
      <c r="C93" s="42" t="s">
        <v>127</v>
      </c>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50"/>
    </row>
    <row r="94" spans="2:29" s="41" customFormat="1" ht="22.5" customHeight="1">
      <c r="B94" s="83"/>
      <c r="C94" s="84" t="s">
        <v>43</v>
      </c>
      <c r="D94" s="334" t="s">
        <v>53</v>
      </c>
      <c r="E94" s="334"/>
      <c r="F94" s="334"/>
      <c r="G94" s="84" t="s">
        <v>43</v>
      </c>
      <c r="H94" s="87" t="s">
        <v>128</v>
      </c>
      <c r="I94" s="85"/>
      <c r="J94" s="85"/>
      <c r="K94" s="85"/>
      <c r="L94" s="84"/>
      <c r="M94" s="90"/>
      <c r="N94" s="90"/>
      <c r="O94" s="90"/>
      <c r="P94" s="90"/>
      <c r="Q94" s="90"/>
      <c r="R94" s="90"/>
      <c r="S94" s="90"/>
      <c r="T94" s="90"/>
      <c r="U94" s="335"/>
      <c r="V94" s="335"/>
      <c r="W94" s="335"/>
      <c r="X94" s="335"/>
      <c r="Y94" s="335"/>
      <c r="Z94" s="335"/>
      <c r="AA94" s="335"/>
      <c r="AB94" s="335"/>
      <c r="AC94" s="88" t="s">
        <v>40</v>
      </c>
    </row>
    <row r="95" spans="2:29" s="41" customFormat="1" ht="22.5" customHeight="1">
      <c r="B95" s="83"/>
      <c r="C95" s="84" t="s">
        <v>43</v>
      </c>
      <c r="D95" s="334" t="s">
        <v>54</v>
      </c>
      <c r="E95" s="334"/>
      <c r="F95" s="334"/>
      <c r="G95" s="334"/>
      <c r="H95" s="84" t="s">
        <v>43</v>
      </c>
      <c r="I95" s="334" t="s">
        <v>55</v>
      </c>
      <c r="J95" s="334"/>
      <c r="K95" s="334"/>
      <c r="L95" s="334"/>
      <c r="M95" s="334"/>
      <c r="N95" s="84" t="s">
        <v>43</v>
      </c>
      <c r="O95" s="334" t="s">
        <v>67</v>
      </c>
      <c r="P95" s="334"/>
      <c r="Q95" s="334"/>
      <c r="R95" s="334"/>
      <c r="S95" s="334"/>
      <c r="T95" s="334"/>
      <c r="U95" s="335"/>
      <c r="V95" s="335"/>
      <c r="W95" s="335"/>
      <c r="X95" s="335"/>
      <c r="Y95" s="335"/>
      <c r="Z95" s="335"/>
      <c r="AA95" s="335"/>
      <c r="AB95" s="335"/>
      <c r="AC95" s="88" t="s">
        <v>40</v>
      </c>
    </row>
    <row r="96" spans="2:29" s="41" customFormat="1" ht="22.5" customHeight="1">
      <c r="B96" s="83"/>
      <c r="C96" s="84" t="s">
        <v>43</v>
      </c>
      <c r="D96" s="334" t="s">
        <v>39</v>
      </c>
      <c r="E96" s="334"/>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88" t="s">
        <v>40</v>
      </c>
    </row>
    <row r="97" spans="2:29" s="41" customFormat="1" ht="22.5" customHeight="1">
      <c r="B97" s="49" t="s">
        <v>50</v>
      </c>
      <c r="C97" s="42" t="s">
        <v>129</v>
      </c>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50"/>
    </row>
    <row r="98" spans="2:29" s="41" customFormat="1" ht="22.5" customHeight="1">
      <c r="B98" s="89"/>
      <c r="C98" s="84" t="s">
        <v>43</v>
      </c>
      <c r="D98" s="334" t="s">
        <v>56</v>
      </c>
      <c r="E98" s="334"/>
      <c r="F98" s="334"/>
      <c r="G98" s="84" t="s">
        <v>43</v>
      </c>
      <c r="H98" s="334" t="s">
        <v>57</v>
      </c>
      <c r="I98" s="334"/>
      <c r="J98" s="334"/>
      <c r="K98" s="84" t="s">
        <v>43</v>
      </c>
      <c r="L98" s="334" t="s">
        <v>130</v>
      </c>
      <c r="M98" s="334"/>
      <c r="N98" s="334"/>
      <c r="O98" s="84" t="s">
        <v>43</v>
      </c>
      <c r="P98" s="334" t="s">
        <v>131</v>
      </c>
      <c r="Q98" s="334"/>
      <c r="R98" s="334"/>
      <c r="S98" s="84" t="s">
        <v>43</v>
      </c>
      <c r="T98" s="90" t="s">
        <v>133</v>
      </c>
      <c r="U98" s="90"/>
      <c r="V98" s="90"/>
      <c r="W98" s="90"/>
      <c r="X98" s="85"/>
      <c r="Y98" s="85"/>
      <c r="Z98" s="85"/>
      <c r="AA98" s="85"/>
      <c r="AB98" s="85"/>
      <c r="AC98" s="86"/>
    </row>
    <row r="99" spans="2:29" s="41" customFormat="1" ht="22.5" customHeight="1">
      <c r="B99" s="89"/>
      <c r="C99" s="84" t="s">
        <v>43</v>
      </c>
      <c r="D99" s="334" t="s">
        <v>132</v>
      </c>
      <c r="E99" s="334"/>
      <c r="F99" s="334"/>
      <c r="G99" s="334"/>
      <c r="H99" s="84" t="s">
        <v>43</v>
      </c>
      <c r="I99" s="334" t="s">
        <v>134</v>
      </c>
      <c r="J99" s="334"/>
      <c r="K99" s="334"/>
      <c r="L99" s="334"/>
      <c r="M99" s="334"/>
      <c r="N99" s="334"/>
      <c r="O99" s="84"/>
      <c r="P99" s="90"/>
      <c r="Q99" s="90"/>
      <c r="R99" s="90"/>
      <c r="S99" s="90"/>
      <c r="T99" s="90"/>
      <c r="U99" s="90"/>
      <c r="V99" s="90"/>
      <c r="W99" s="90"/>
      <c r="X99" s="90"/>
      <c r="Y99" s="90"/>
      <c r="Z99" s="90"/>
      <c r="AA99" s="85"/>
      <c r="AB99" s="85"/>
      <c r="AC99" s="88" t="s">
        <v>40</v>
      </c>
    </row>
    <row r="100" spans="2:29" s="41" customFormat="1" ht="22.5" customHeight="1">
      <c r="B100" s="49" t="s">
        <v>50</v>
      </c>
      <c r="C100" s="42" t="s">
        <v>59</v>
      </c>
      <c r="D100" s="43"/>
      <c r="E100" s="43"/>
      <c r="F100" s="43"/>
      <c r="G100" s="43"/>
      <c r="H100" s="43"/>
      <c r="I100" s="43"/>
      <c r="J100" s="43"/>
      <c r="K100" s="43"/>
      <c r="L100" s="43"/>
      <c r="M100" s="43"/>
      <c r="N100" s="44"/>
      <c r="O100" s="44"/>
      <c r="P100" s="44"/>
      <c r="Q100" s="44"/>
      <c r="R100" s="43"/>
      <c r="S100" s="43"/>
      <c r="T100" s="43"/>
      <c r="U100" s="43"/>
      <c r="V100" s="43"/>
      <c r="W100" s="43"/>
      <c r="X100" s="43"/>
      <c r="Y100" s="43"/>
      <c r="Z100" s="43"/>
      <c r="AA100" s="43"/>
      <c r="AB100" s="43"/>
      <c r="AC100" s="50"/>
    </row>
    <row r="101" spans="2:29" s="41" customFormat="1" ht="22.5" customHeight="1">
      <c r="B101" s="89"/>
      <c r="C101" s="91" t="s">
        <v>60</v>
      </c>
      <c r="D101" s="85"/>
      <c r="E101" s="332"/>
      <c r="F101" s="332"/>
      <c r="G101" s="332"/>
      <c r="H101" s="332"/>
      <c r="I101" s="332"/>
      <c r="J101" s="332"/>
      <c r="K101" s="332"/>
      <c r="L101" s="332"/>
      <c r="M101" s="332"/>
      <c r="N101" s="332"/>
      <c r="O101" s="332"/>
      <c r="P101" s="332"/>
      <c r="Q101" s="332"/>
      <c r="R101" s="332"/>
      <c r="S101" s="332"/>
      <c r="T101" s="332"/>
      <c r="U101" s="332"/>
      <c r="V101" s="332"/>
      <c r="W101" s="332"/>
      <c r="X101" s="332"/>
      <c r="Y101" s="332"/>
      <c r="Z101" s="332"/>
      <c r="AA101" s="332"/>
      <c r="AB101" s="87" t="s">
        <v>40</v>
      </c>
      <c r="AC101" s="86"/>
    </row>
    <row r="102" spans="2:29" s="41" customFormat="1" ht="22.5" customHeight="1">
      <c r="B102" s="49" t="s">
        <v>50</v>
      </c>
      <c r="C102" s="42" t="s">
        <v>61</v>
      </c>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50"/>
    </row>
    <row r="103" spans="2:29" s="41" customFormat="1" ht="18.75" customHeight="1">
      <c r="B103" s="89"/>
      <c r="C103" s="330"/>
      <c r="D103" s="333"/>
      <c r="E103" s="333"/>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0"/>
      <c r="AC103" s="86"/>
    </row>
    <row r="104" spans="2:29" s="41" customFormat="1" ht="100.5" customHeight="1">
      <c r="B104" s="89"/>
      <c r="C104" s="330"/>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0"/>
      <c r="AC104" s="86"/>
    </row>
    <row r="105" spans="2:29" s="41" customFormat="1" ht="19.5" customHeight="1" thickBot="1">
      <c r="B105" s="51" t="s">
        <v>62</v>
      </c>
      <c r="C105" s="52"/>
      <c r="D105" s="52"/>
      <c r="E105" s="52"/>
      <c r="F105" s="52"/>
      <c r="G105" s="52"/>
      <c r="H105" s="52"/>
      <c r="I105" s="53"/>
      <c r="J105" s="53"/>
      <c r="K105" s="53"/>
      <c r="L105" s="53"/>
      <c r="M105" s="53"/>
      <c r="N105" s="53"/>
      <c r="O105" s="53"/>
      <c r="P105" s="53"/>
      <c r="Q105" s="53"/>
      <c r="R105" s="53"/>
      <c r="S105" s="53"/>
      <c r="T105" s="53"/>
      <c r="U105" s="53"/>
      <c r="V105" s="53"/>
      <c r="W105" s="53"/>
      <c r="X105" s="53"/>
      <c r="Y105" s="53"/>
      <c r="Z105" s="53"/>
      <c r="AA105" s="53"/>
      <c r="AB105" s="53"/>
      <c r="AC105" s="54"/>
    </row>
    <row r="106" spans="2:29" s="41" customFormat="1" ht="7.5" customHeight="1" thickTop="1">
      <c r="B106" s="40"/>
      <c r="C106" s="28"/>
      <c r="D106" s="28"/>
      <c r="E106" s="28"/>
      <c r="F106" s="28"/>
      <c r="G106" s="28"/>
      <c r="H106" s="28"/>
      <c r="I106" s="19"/>
      <c r="J106" s="19"/>
      <c r="K106" s="19"/>
      <c r="L106" s="19"/>
      <c r="M106" s="19"/>
      <c r="N106" s="19"/>
      <c r="O106" s="19"/>
      <c r="P106" s="19"/>
      <c r="Q106" s="19"/>
      <c r="R106" s="19"/>
      <c r="S106" s="19"/>
      <c r="T106" s="19"/>
      <c r="U106" s="19"/>
      <c r="V106" s="19"/>
      <c r="W106" s="19"/>
      <c r="X106" s="19"/>
      <c r="Y106" s="19"/>
      <c r="Z106" s="19"/>
      <c r="AA106" s="19"/>
      <c r="AB106" s="19"/>
      <c r="AC106" s="19"/>
    </row>
    <row r="107" spans="2:29" ht="2.25" customHeight="1">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row>
    <row r="108" spans="2:29">
      <c r="B108" s="311" t="s">
        <v>124</v>
      </c>
      <c r="C108" s="311"/>
      <c r="D108" s="311"/>
      <c r="E108" s="311"/>
      <c r="F108" s="311"/>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row>
    <row r="109" spans="2:29">
      <c r="B109" s="313"/>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13"/>
      <c r="AC109" s="313"/>
    </row>
    <row r="110" spans="2:29">
      <c r="B110" s="313"/>
      <c r="C110" s="313"/>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row>
    <row r="115" spans="9:12">
      <c r="I115" s="23"/>
      <c r="K115" s="23" t="s">
        <v>44</v>
      </c>
      <c r="L115" s="23" t="s">
        <v>72</v>
      </c>
    </row>
    <row r="116" spans="9:12">
      <c r="I116" s="23"/>
      <c r="K116" s="23" t="s">
        <v>45</v>
      </c>
      <c r="L116" s="23" t="s">
        <v>73</v>
      </c>
    </row>
    <row r="117" spans="9:12">
      <c r="I117" s="23"/>
      <c r="L117" s="23" t="s">
        <v>74</v>
      </c>
    </row>
    <row r="118" spans="9:12">
      <c r="I118" s="23"/>
      <c r="L118" s="23" t="s">
        <v>75</v>
      </c>
    </row>
    <row r="119" spans="9:12">
      <c r="I119" s="23"/>
      <c r="L119" s="23" t="s">
        <v>76</v>
      </c>
    </row>
    <row r="120" spans="9:12">
      <c r="I120" s="23"/>
      <c r="L120" s="23" t="s">
        <v>77</v>
      </c>
    </row>
    <row r="121" spans="9:12">
      <c r="L121" s="23" t="s">
        <v>78</v>
      </c>
    </row>
  </sheetData>
  <mergeCells count="204">
    <mergeCell ref="H52:J53"/>
    <mergeCell ref="K53:AC53"/>
    <mergeCell ref="H54:J54"/>
    <mergeCell ref="B55:AC55"/>
    <mergeCell ref="Y56:Z56"/>
    <mergeCell ref="AA56:AC56"/>
    <mergeCell ref="H49:J51"/>
    <mergeCell ref="K49:L49"/>
    <mergeCell ref="M49:V49"/>
    <mergeCell ref="W49:X49"/>
    <mergeCell ref="Y49:AC49"/>
    <mergeCell ref="K50:L50"/>
    <mergeCell ref="M50:AA50"/>
    <mergeCell ref="K51:L51"/>
    <mergeCell ref="M51:AA51"/>
    <mergeCell ref="J72:L73"/>
    <mergeCell ref="M72:O73"/>
    <mergeCell ref="B72:C73"/>
    <mergeCell ref="D72:F73"/>
    <mergeCell ref="P72:R72"/>
    <mergeCell ref="P73:R73"/>
    <mergeCell ref="D96:AB96"/>
    <mergeCell ref="D99:G99"/>
    <mergeCell ref="I99:N99"/>
    <mergeCell ref="H92:K92"/>
    <mergeCell ref="M92:P92"/>
    <mergeCell ref="D94:F94"/>
    <mergeCell ref="U94:AB94"/>
    <mergeCell ref="B88:C89"/>
    <mergeCell ref="D88:F89"/>
    <mergeCell ref="G88:I89"/>
    <mergeCell ref="J88:L89"/>
    <mergeCell ref="M88:O89"/>
    <mergeCell ref="P88:R88"/>
    <mergeCell ref="P89:R89"/>
    <mergeCell ref="B110:AC110"/>
    <mergeCell ref="B15:AC15"/>
    <mergeCell ref="B16:J16"/>
    <mergeCell ref="B17:G18"/>
    <mergeCell ref="H17:J17"/>
    <mergeCell ref="H18:J18"/>
    <mergeCell ref="T21:V21"/>
    <mergeCell ref="AB103:AB104"/>
    <mergeCell ref="B107:AC107"/>
    <mergeCell ref="E101:AA101"/>
    <mergeCell ref="C103:C104"/>
    <mergeCell ref="D103:AA104"/>
    <mergeCell ref="D98:F98"/>
    <mergeCell ref="H98:J98"/>
    <mergeCell ref="L98:N98"/>
    <mergeCell ref="P98:R98"/>
    <mergeCell ref="D95:G95"/>
    <mergeCell ref="I95:M95"/>
    <mergeCell ref="O95:T95"/>
    <mergeCell ref="U95:AB95"/>
    <mergeCell ref="B90:AC90"/>
    <mergeCell ref="D92:E92"/>
    <mergeCell ref="W21:X21"/>
    <mergeCell ref="B76:C77"/>
    <mergeCell ref="B108:AC108"/>
    <mergeCell ref="B109:AC109"/>
    <mergeCell ref="P82:R82"/>
    <mergeCell ref="P83:R83"/>
    <mergeCell ref="P84:R84"/>
    <mergeCell ref="P85:R85"/>
    <mergeCell ref="P86:R86"/>
    <mergeCell ref="P87:R87"/>
    <mergeCell ref="B82:C83"/>
    <mergeCell ref="D82:F83"/>
    <mergeCell ref="G82:I83"/>
    <mergeCell ref="J82:L83"/>
    <mergeCell ref="M82:O83"/>
    <mergeCell ref="B86:C87"/>
    <mergeCell ref="D86:F87"/>
    <mergeCell ref="G86:I87"/>
    <mergeCell ref="J86:L87"/>
    <mergeCell ref="M86:O87"/>
    <mergeCell ref="B84:C85"/>
    <mergeCell ref="D84:F85"/>
    <mergeCell ref="G84:I85"/>
    <mergeCell ref="J84:L85"/>
    <mergeCell ref="M84:O85"/>
    <mergeCell ref="K69:N69"/>
    <mergeCell ref="R69:U69"/>
    <mergeCell ref="V69:Y69"/>
    <mergeCell ref="B80:C81"/>
    <mergeCell ref="D80:F81"/>
    <mergeCell ref="G80:I81"/>
    <mergeCell ref="J80:L81"/>
    <mergeCell ref="M80:O81"/>
    <mergeCell ref="P80:R80"/>
    <mergeCell ref="P81:R81"/>
    <mergeCell ref="D76:F77"/>
    <mergeCell ref="G76:I77"/>
    <mergeCell ref="J76:L77"/>
    <mergeCell ref="M76:O77"/>
    <mergeCell ref="P76:R76"/>
    <mergeCell ref="P77:R77"/>
    <mergeCell ref="B78:C79"/>
    <mergeCell ref="D78:F79"/>
    <mergeCell ref="G78:I79"/>
    <mergeCell ref="J78:L79"/>
    <mergeCell ref="M78:O79"/>
    <mergeCell ref="P78:R78"/>
    <mergeCell ref="P79:R79"/>
    <mergeCell ref="G72:I73"/>
    <mergeCell ref="B39:G45"/>
    <mergeCell ref="H39:J40"/>
    <mergeCell ref="L39:P39"/>
    <mergeCell ref="K40:AC40"/>
    <mergeCell ref="H41:J41"/>
    <mergeCell ref="K41:AC41"/>
    <mergeCell ref="H42:J45"/>
    <mergeCell ref="K44:L44"/>
    <mergeCell ref="M44:AA44"/>
    <mergeCell ref="K45:AC45"/>
    <mergeCell ref="K42:L42"/>
    <mergeCell ref="M42:V42"/>
    <mergeCell ref="W42:X42"/>
    <mergeCell ref="Y42:AC42"/>
    <mergeCell ref="K43:L43"/>
    <mergeCell ref="M43:AA43"/>
    <mergeCell ref="K26:L26"/>
    <mergeCell ref="K31:AC31"/>
    <mergeCell ref="K29:L29"/>
    <mergeCell ref="M29:Q29"/>
    <mergeCell ref="R29:T29"/>
    <mergeCell ref="U29:AC29"/>
    <mergeCell ref="K30:L30"/>
    <mergeCell ref="M30:Q30"/>
    <mergeCell ref="R30:T30"/>
    <mergeCell ref="U30:AC30"/>
    <mergeCell ref="B2:AC2"/>
    <mergeCell ref="B3:I3"/>
    <mergeCell ref="B5:I5"/>
    <mergeCell ref="B11:G13"/>
    <mergeCell ref="H12:I12"/>
    <mergeCell ref="J12:P12"/>
    <mergeCell ref="R12:S12"/>
    <mergeCell ref="T12:X12"/>
    <mergeCell ref="K32:L32"/>
    <mergeCell ref="M32:V32"/>
    <mergeCell ref="W32:X32"/>
    <mergeCell ref="Y32:AC32"/>
    <mergeCell ref="B19:J19"/>
    <mergeCell ref="Y26:AC26"/>
    <mergeCell ref="K27:L27"/>
    <mergeCell ref="M27:AA27"/>
    <mergeCell ref="K28:L28"/>
    <mergeCell ref="M28:AA28"/>
    <mergeCell ref="B22:AC22"/>
    <mergeCell ref="H23:J24"/>
    <mergeCell ref="L23:P23"/>
    <mergeCell ref="K24:AC24"/>
    <mergeCell ref="H25:J25"/>
    <mergeCell ref="K25:AC25"/>
    <mergeCell ref="M33:AA33"/>
    <mergeCell ref="K34:L34"/>
    <mergeCell ref="M34:AA34"/>
    <mergeCell ref="K35:AC35"/>
    <mergeCell ref="H32:J35"/>
    <mergeCell ref="S61:V61"/>
    <mergeCell ref="M26:V26"/>
    <mergeCell ref="W26:X26"/>
    <mergeCell ref="H36:J37"/>
    <mergeCell ref="K37:AC37"/>
    <mergeCell ref="H60:AC60"/>
    <mergeCell ref="I61:L61"/>
    <mergeCell ref="N61:Q61"/>
    <mergeCell ref="Y61:AB61"/>
    <mergeCell ref="B58:AC58"/>
    <mergeCell ref="B59:G59"/>
    <mergeCell ref="H59:AC59"/>
    <mergeCell ref="B46:G54"/>
    <mergeCell ref="H46:J47"/>
    <mergeCell ref="L46:P46"/>
    <mergeCell ref="K47:AC47"/>
    <mergeCell ref="H48:J48"/>
    <mergeCell ref="K48:AC48"/>
    <mergeCell ref="H26:J31"/>
    <mergeCell ref="H38:J38"/>
    <mergeCell ref="B23:G38"/>
    <mergeCell ref="B60:G63"/>
    <mergeCell ref="H68:AC68"/>
    <mergeCell ref="B64:G66"/>
    <mergeCell ref="B67:G67"/>
    <mergeCell ref="H67:AC67"/>
    <mergeCell ref="B74:C75"/>
    <mergeCell ref="D74:F75"/>
    <mergeCell ref="G74:I75"/>
    <mergeCell ref="J74:L75"/>
    <mergeCell ref="M74:O75"/>
    <mergeCell ref="P74:R74"/>
    <mergeCell ref="P75:R75"/>
    <mergeCell ref="I62:L62"/>
    <mergeCell ref="N62:Q62"/>
    <mergeCell ref="I63:J63"/>
    <mergeCell ref="K63:Z63"/>
    <mergeCell ref="B68:G68"/>
    <mergeCell ref="B69:G69"/>
    <mergeCell ref="S62:V62"/>
    <mergeCell ref="B70:AC70"/>
    <mergeCell ref="H69:J69"/>
    <mergeCell ref="K33:L33"/>
  </mergeCells>
  <phoneticPr fontId="2"/>
  <dataValidations count="3">
    <dataValidation type="list" allowBlank="1" showInputMessage="1" showErrorMessage="1" sqref="P36 H61:H66 S98 R61:R62 M61:M62 N65:N66 C94:C96 H95 L94 H99 G94 L92 G92 C92 K98 N95 X61 C98:C99 G98 P64 W65:W66 Q65:Q66 M64 V64 K65:K66 T65:T66 S64 O98" xr:uid="{00000000-0002-0000-0000-000000000000}">
      <formula1>$K$115:$K$116</formula1>
    </dataValidation>
    <dataValidation type="list" allowBlank="1" showInputMessage="1" showErrorMessage="1" sqref="H55:H56 M55:M56 P52 P54 U54" xr:uid="{8C0766D3-D154-4D1C-859C-C5294FE4BBB0}">
      <formula1>$K$125:$K$126</formula1>
    </dataValidation>
    <dataValidation type="list" allowBlank="1" showInputMessage="1" showErrorMessage="1" sqref="P38 U38" xr:uid="{E2D9BFFC-A42A-4E44-981A-50CBE138CDA1}">
      <formula1>$K$130:$K$131</formula1>
    </dataValidation>
  </dataValidations>
  <hyperlinks>
    <hyperlink ref="J12" r:id="rId1" xr:uid="{F02BFCAE-D183-6A40-9108-42AEF1BAF4D1}"/>
  </hyperlinks>
  <printOptions horizontalCentered="1"/>
  <pageMargins left="0.15748031496062992" right="0.15748031496062992" top="0.15748031496062992" bottom="0.15748031496062992" header="0.15748031496062992" footer="0.15748031496062992"/>
  <pageSetup paperSize="9" scale="77" fitToHeight="0" orientation="portrait" r:id="rId2"/>
  <headerFooter alignWithMargins="0"/>
  <rowBreaks count="1" manualBreakCount="1">
    <brk id="57" max="29"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01F88-1744-BC42-BA35-5331F09100B4}">
  <sheetPr>
    <tabColor theme="9" tint="0.79998168889431442"/>
    <pageSetUpPr fitToPage="1"/>
  </sheetPr>
  <dimension ref="B1:AI133"/>
  <sheetViews>
    <sheetView tabSelected="1" view="pageBreakPreview" zoomScaleNormal="100" zoomScaleSheetLayoutView="100" workbookViewId="0">
      <selection activeCell="AE16" sqref="AE16"/>
    </sheetView>
  </sheetViews>
  <sheetFormatPr baseColWidth="10" defaultColWidth="8.83203125" defaultRowHeight="14"/>
  <cols>
    <col min="1" max="1" width="5.6640625" style="342" customWidth="1"/>
    <col min="2" max="6" width="3.83203125" style="342" customWidth="1"/>
    <col min="7" max="29" width="4" style="342" customWidth="1"/>
    <col min="30" max="30" width="5.6640625" style="342" customWidth="1"/>
    <col min="31" max="260" width="8.83203125" style="342"/>
    <col min="261" max="261" width="8.6640625" style="342" customWidth="1"/>
    <col min="262" max="262" width="13.1640625" style="342" customWidth="1"/>
    <col min="263" max="263" width="11.83203125" style="342" customWidth="1"/>
    <col min="264" max="266" width="3.1640625" style="342" customWidth="1"/>
    <col min="267" max="267" width="3.5" style="342" customWidth="1"/>
    <col min="268" max="273" width="3.1640625" style="342" customWidth="1"/>
    <col min="274" max="274" width="3.5" style="342" customWidth="1"/>
    <col min="275" max="279" width="3.1640625" style="342" customWidth="1"/>
    <col min="280" max="280" width="3.83203125" style="342" customWidth="1"/>
    <col min="281" max="281" width="2.1640625" style="342" customWidth="1"/>
    <col min="282" max="516" width="8.83203125" style="342"/>
    <col min="517" max="517" width="8.6640625" style="342" customWidth="1"/>
    <col min="518" max="518" width="13.1640625" style="342" customWidth="1"/>
    <col min="519" max="519" width="11.83203125" style="342" customWidth="1"/>
    <col min="520" max="522" width="3.1640625" style="342" customWidth="1"/>
    <col min="523" max="523" width="3.5" style="342" customWidth="1"/>
    <col min="524" max="529" width="3.1640625" style="342" customWidth="1"/>
    <col min="530" max="530" width="3.5" style="342" customWidth="1"/>
    <col min="531" max="535" width="3.1640625" style="342" customWidth="1"/>
    <col min="536" max="536" width="3.83203125" style="342" customWidth="1"/>
    <col min="537" max="537" width="2.1640625" style="342" customWidth="1"/>
    <col min="538" max="772" width="8.83203125" style="342"/>
    <col min="773" max="773" width="8.6640625" style="342" customWidth="1"/>
    <col min="774" max="774" width="13.1640625" style="342" customWidth="1"/>
    <col min="775" max="775" width="11.83203125" style="342" customWidth="1"/>
    <col min="776" max="778" width="3.1640625" style="342" customWidth="1"/>
    <col min="779" max="779" width="3.5" style="342" customWidth="1"/>
    <col min="780" max="785" width="3.1640625" style="342" customWidth="1"/>
    <col min="786" max="786" width="3.5" style="342" customWidth="1"/>
    <col min="787" max="791" width="3.1640625" style="342" customWidth="1"/>
    <col min="792" max="792" width="3.83203125" style="342" customWidth="1"/>
    <col min="793" max="793" width="2.1640625" style="342" customWidth="1"/>
    <col min="794" max="1028" width="8.83203125" style="342"/>
    <col min="1029" max="1029" width="8.6640625" style="342" customWidth="1"/>
    <col min="1030" max="1030" width="13.1640625" style="342" customWidth="1"/>
    <col min="1031" max="1031" width="11.83203125" style="342" customWidth="1"/>
    <col min="1032" max="1034" width="3.1640625" style="342" customWidth="1"/>
    <col min="1035" max="1035" width="3.5" style="342" customWidth="1"/>
    <col min="1036" max="1041" width="3.1640625" style="342" customWidth="1"/>
    <col min="1042" max="1042" width="3.5" style="342" customWidth="1"/>
    <col min="1043" max="1047" width="3.1640625" style="342" customWidth="1"/>
    <col min="1048" max="1048" width="3.83203125" style="342" customWidth="1"/>
    <col min="1049" max="1049" width="2.1640625" style="342" customWidth="1"/>
    <col min="1050" max="1284" width="8.83203125" style="342"/>
    <col min="1285" max="1285" width="8.6640625" style="342" customWidth="1"/>
    <col min="1286" max="1286" width="13.1640625" style="342" customWidth="1"/>
    <col min="1287" max="1287" width="11.83203125" style="342" customWidth="1"/>
    <col min="1288" max="1290" width="3.1640625" style="342" customWidth="1"/>
    <col min="1291" max="1291" width="3.5" style="342" customWidth="1"/>
    <col min="1292" max="1297" width="3.1640625" style="342" customWidth="1"/>
    <col min="1298" max="1298" width="3.5" style="342" customWidth="1"/>
    <col min="1299" max="1303" width="3.1640625" style="342" customWidth="1"/>
    <col min="1304" max="1304" width="3.83203125" style="342" customWidth="1"/>
    <col min="1305" max="1305" width="2.1640625" style="342" customWidth="1"/>
    <col min="1306" max="1540" width="8.83203125" style="342"/>
    <col min="1541" max="1541" width="8.6640625" style="342" customWidth="1"/>
    <col min="1542" max="1542" width="13.1640625" style="342" customWidth="1"/>
    <col min="1543" max="1543" width="11.83203125" style="342" customWidth="1"/>
    <col min="1544" max="1546" width="3.1640625" style="342" customWidth="1"/>
    <col min="1547" max="1547" width="3.5" style="342" customWidth="1"/>
    <col min="1548" max="1553" width="3.1640625" style="342" customWidth="1"/>
    <col min="1554" max="1554" width="3.5" style="342" customWidth="1"/>
    <col min="1555" max="1559" width="3.1640625" style="342" customWidth="1"/>
    <col min="1560" max="1560" width="3.83203125" style="342" customWidth="1"/>
    <col min="1561" max="1561" width="2.1640625" style="342" customWidth="1"/>
    <col min="1562" max="1796" width="8.83203125" style="342"/>
    <col min="1797" max="1797" width="8.6640625" style="342" customWidth="1"/>
    <col min="1798" max="1798" width="13.1640625" style="342" customWidth="1"/>
    <col min="1799" max="1799" width="11.83203125" style="342" customWidth="1"/>
    <col min="1800" max="1802" width="3.1640625" style="342" customWidth="1"/>
    <col min="1803" max="1803" width="3.5" style="342" customWidth="1"/>
    <col min="1804" max="1809" width="3.1640625" style="342" customWidth="1"/>
    <col min="1810" max="1810" width="3.5" style="342" customWidth="1"/>
    <col min="1811" max="1815" width="3.1640625" style="342" customWidth="1"/>
    <col min="1816" max="1816" width="3.83203125" style="342" customWidth="1"/>
    <col min="1817" max="1817" width="2.1640625" style="342" customWidth="1"/>
    <col min="1818" max="2052" width="8.83203125" style="342"/>
    <col min="2053" max="2053" width="8.6640625" style="342" customWidth="1"/>
    <col min="2054" max="2054" width="13.1640625" style="342" customWidth="1"/>
    <col min="2055" max="2055" width="11.83203125" style="342" customWidth="1"/>
    <col min="2056" max="2058" width="3.1640625" style="342" customWidth="1"/>
    <col min="2059" max="2059" width="3.5" style="342" customWidth="1"/>
    <col min="2060" max="2065" width="3.1640625" style="342" customWidth="1"/>
    <col min="2066" max="2066" width="3.5" style="342" customWidth="1"/>
    <col min="2067" max="2071" width="3.1640625" style="342" customWidth="1"/>
    <col min="2072" max="2072" width="3.83203125" style="342" customWidth="1"/>
    <col min="2073" max="2073" width="2.1640625" style="342" customWidth="1"/>
    <col min="2074" max="2308" width="8.83203125" style="342"/>
    <col min="2309" max="2309" width="8.6640625" style="342" customWidth="1"/>
    <col min="2310" max="2310" width="13.1640625" style="342" customWidth="1"/>
    <col min="2311" max="2311" width="11.83203125" style="342" customWidth="1"/>
    <col min="2312" max="2314" width="3.1640625" style="342" customWidth="1"/>
    <col min="2315" max="2315" width="3.5" style="342" customWidth="1"/>
    <col min="2316" max="2321" width="3.1640625" style="342" customWidth="1"/>
    <col min="2322" max="2322" width="3.5" style="342" customWidth="1"/>
    <col min="2323" max="2327" width="3.1640625" style="342" customWidth="1"/>
    <col min="2328" max="2328" width="3.83203125" style="342" customWidth="1"/>
    <col min="2329" max="2329" width="2.1640625" style="342" customWidth="1"/>
    <col min="2330" max="2564" width="8.83203125" style="342"/>
    <col min="2565" max="2565" width="8.6640625" style="342" customWidth="1"/>
    <col min="2566" max="2566" width="13.1640625" style="342" customWidth="1"/>
    <col min="2567" max="2567" width="11.83203125" style="342" customWidth="1"/>
    <col min="2568" max="2570" width="3.1640625" style="342" customWidth="1"/>
    <col min="2571" max="2571" width="3.5" style="342" customWidth="1"/>
    <col min="2572" max="2577" width="3.1640625" style="342" customWidth="1"/>
    <col min="2578" max="2578" width="3.5" style="342" customWidth="1"/>
    <col min="2579" max="2583" width="3.1640625" style="342" customWidth="1"/>
    <col min="2584" max="2584" width="3.83203125" style="342" customWidth="1"/>
    <col min="2585" max="2585" width="2.1640625" style="342" customWidth="1"/>
    <col min="2586" max="2820" width="8.83203125" style="342"/>
    <col min="2821" max="2821" width="8.6640625" style="342" customWidth="1"/>
    <col min="2822" max="2822" width="13.1640625" style="342" customWidth="1"/>
    <col min="2823" max="2823" width="11.83203125" style="342" customWidth="1"/>
    <col min="2824" max="2826" width="3.1640625" style="342" customWidth="1"/>
    <col min="2827" max="2827" width="3.5" style="342" customWidth="1"/>
    <col min="2828" max="2833" width="3.1640625" style="342" customWidth="1"/>
    <col min="2834" max="2834" width="3.5" style="342" customWidth="1"/>
    <col min="2835" max="2839" width="3.1640625" style="342" customWidth="1"/>
    <col min="2840" max="2840" width="3.83203125" style="342" customWidth="1"/>
    <col min="2841" max="2841" width="2.1640625" style="342" customWidth="1"/>
    <col min="2842" max="3076" width="8.83203125" style="342"/>
    <col min="3077" max="3077" width="8.6640625" style="342" customWidth="1"/>
    <col min="3078" max="3078" width="13.1640625" style="342" customWidth="1"/>
    <col min="3079" max="3079" width="11.83203125" style="342" customWidth="1"/>
    <col min="3080" max="3082" width="3.1640625" style="342" customWidth="1"/>
    <col min="3083" max="3083" width="3.5" style="342" customWidth="1"/>
    <col min="3084" max="3089" width="3.1640625" style="342" customWidth="1"/>
    <col min="3090" max="3090" width="3.5" style="342" customWidth="1"/>
    <col min="3091" max="3095" width="3.1640625" style="342" customWidth="1"/>
    <col min="3096" max="3096" width="3.83203125" style="342" customWidth="1"/>
    <col min="3097" max="3097" width="2.1640625" style="342" customWidth="1"/>
    <col min="3098" max="3332" width="8.83203125" style="342"/>
    <col min="3333" max="3333" width="8.6640625" style="342" customWidth="1"/>
    <col min="3334" max="3334" width="13.1640625" style="342" customWidth="1"/>
    <col min="3335" max="3335" width="11.83203125" style="342" customWidth="1"/>
    <col min="3336" max="3338" width="3.1640625" style="342" customWidth="1"/>
    <col min="3339" max="3339" width="3.5" style="342" customWidth="1"/>
    <col min="3340" max="3345" width="3.1640625" style="342" customWidth="1"/>
    <col min="3346" max="3346" width="3.5" style="342" customWidth="1"/>
    <col min="3347" max="3351" width="3.1640625" style="342" customWidth="1"/>
    <col min="3352" max="3352" width="3.83203125" style="342" customWidth="1"/>
    <col min="3353" max="3353" width="2.1640625" style="342" customWidth="1"/>
    <col min="3354" max="3588" width="8.83203125" style="342"/>
    <col min="3589" max="3589" width="8.6640625" style="342" customWidth="1"/>
    <col min="3590" max="3590" width="13.1640625" style="342" customWidth="1"/>
    <col min="3591" max="3591" width="11.83203125" style="342" customWidth="1"/>
    <col min="3592" max="3594" width="3.1640625" style="342" customWidth="1"/>
    <col min="3595" max="3595" width="3.5" style="342" customWidth="1"/>
    <col min="3596" max="3601" width="3.1640625" style="342" customWidth="1"/>
    <col min="3602" max="3602" width="3.5" style="342" customWidth="1"/>
    <col min="3603" max="3607" width="3.1640625" style="342" customWidth="1"/>
    <col min="3608" max="3608" width="3.83203125" style="342" customWidth="1"/>
    <col min="3609" max="3609" width="2.1640625" style="342" customWidth="1"/>
    <col min="3610" max="3844" width="8.83203125" style="342"/>
    <col min="3845" max="3845" width="8.6640625" style="342" customWidth="1"/>
    <col min="3846" max="3846" width="13.1640625" style="342" customWidth="1"/>
    <col min="3847" max="3847" width="11.83203125" style="342" customWidth="1"/>
    <col min="3848" max="3850" width="3.1640625" style="342" customWidth="1"/>
    <col min="3851" max="3851" width="3.5" style="342" customWidth="1"/>
    <col min="3852" max="3857" width="3.1640625" style="342" customWidth="1"/>
    <col min="3858" max="3858" width="3.5" style="342" customWidth="1"/>
    <col min="3859" max="3863" width="3.1640625" style="342" customWidth="1"/>
    <col min="3864" max="3864" width="3.83203125" style="342" customWidth="1"/>
    <col min="3865" max="3865" width="2.1640625" style="342" customWidth="1"/>
    <col min="3866" max="4100" width="8.83203125" style="342"/>
    <col min="4101" max="4101" width="8.6640625" style="342" customWidth="1"/>
    <col min="4102" max="4102" width="13.1640625" style="342" customWidth="1"/>
    <col min="4103" max="4103" width="11.83203125" style="342" customWidth="1"/>
    <col min="4104" max="4106" width="3.1640625" style="342" customWidth="1"/>
    <col min="4107" max="4107" width="3.5" style="342" customWidth="1"/>
    <col min="4108" max="4113" width="3.1640625" style="342" customWidth="1"/>
    <col min="4114" max="4114" width="3.5" style="342" customWidth="1"/>
    <col min="4115" max="4119" width="3.1640625" style="342" customWidth="1"/>
    <col min="4120" max="4120" width="3.83203125" style="342" customWidth="1"/>
    <col min="4121" max="4121" width="2.1640625" style="342" customWidth="1"/>
    <col min="4122" max="4356" width="8.83203125" style="342"/>
    <col min="4357" max="4357" width="8.6640625" style="342" customWidth="1"/>
    <col min="4358" max="4358" width="13.1640625" style="342" customWidth="1"/>
    <col min="4359" max="4359" width="11.83203125" style="342" customWidth="1"/>
    <col min="4360" max="4362" width="3.1640625" style="342" customWidth="1"/>
    <col min="4363" max="4363" width="3.5" style="342" customWidth="1"/>
    <col min="4364" max="4369" width="3.1640625" style="342" customWidth="1"/>
    <col min="4370" max="4370" width="3.5" style="342" customWidth="1"/>
    <col min="4371" max="4375" width="3.1640625" style="342" customWidth="1"/>
    <col min="4376" max="4376" width="3.83203125" style="342" customWidth="1"/>
    <col min="4377" max="4377" width="2.1640625" style="342" customWidth="1"/>
    <col min="4378" max="4612" width="8.83203125" style="342"/>
    <col min="4613" max="4613" width="8.6640625" style="342" customWidth="1"/>
    <col min="4614" max="4614" width="13.1640625" style="342" customWidth="1"/>
    <col min="4615" max="4615" width="11.83203125" style="342" customWidth="1"/>
    <col min="4616" max="4618" width="3.1640625" style="342" customWidth="1"/>
    <col min="4619" max="4619" width="3.5" style="342" customWidth="1"/>
    <col min="4620" max="4625" width="3.1640625" style="342" customWidth="1"/>
    <col min="4626" max="4626" width="3.5" style="342" customWidth="1"/>
    <col min="4627" max="4631" width="3.1640625" style="342" customWidth="1"/>
    <col min="4632" max="4632" width="3.83203125" style="342" customWidth="1"/>
    <col min="4633" max="4633" width="2.1640625" style="342" customWidth="1"/>
    <col min="4634" max="4868" width="8.83203125" style="342"/>
    <col min="4869" max="4869" width="8.6640625" style="342" customWidth="1"/>
    <col min="4870" max="4870" width="13.1640625" style="342" customWidth="1"/>
    <col min="4871" max="4871" width="11.83203125" style="342" customWidth="1"/>
    <col min="4872" max="4874" width="3.1640625" style="342" customWidth="1"/>
    <col min="4875" max="4875" width="3.5" style="342" customWidth="1"/>
    <col min="4876" max="4881" width="3.1640625" style="342" customWidth="1"/>
    <col min="4882" max="4882" width="3.5" style="342" customWidth="1"/>
    <col min="4883" max="4887" width="3.1640625" style="342" customWidth="1"/>
    <col min="4888" max="4888" width="3.83203125" style="342" customWidth="1"/>
    <col min="4889" max="4889" width="2.1640625" style="342" customWidth="1"/>
    <col min="4890" max="5124" width="8.83203125" style="342"/>
    <col min="5125" max="5125" width="8.6640625" style="342" customWidth="1"/>
    <col min="5126" max="5126" width="13.1640625" style="342" customWidth="1"/>
    <col min="5127" max="5127" width="11.83203125" style="342" customWidth="1"/>
    <col min="5128" max="5130" width="3.1640625" style="342" customWidth="1"/>
    <col min="5131" max="5131" width="3.5" style="342" customWidth="1"/>
    <col min="5132" max="5137" width="3.1640625" style="342" customWidth="1"/>
    <col min="5138" max="5138" width="3.5" style="342" customWidth="1"/>
    <col min="5139" max="5143" width="3.1640625" style="342" customWidth="1"/>
    <col min="5144" max="5144" width="3.83203125" style="342" customWidth="1"/>
    <col min="5145" max="5145" width="2.1640625" style="342" customWidth="1"/>
    <col min="5146" max="5380" width="8.83203125" style="342"/>
    <col min="5381" max="5381" width="8.6640625" style="342" customWidth="1"/>
    <col min="5382" max="5382" width="13.1640625" style="342" customWidth="1"/>
    <col min="5383" max="5383" width="11.83203125" style="342" customWidth="1"/>
    <col min="5384" max="5386" width="3.1640625" style="342" customWidth="1"/>
    <col min="5387" max="5387" width="3.5" style="342" customWidth="1"/>
    <col min="5388" max="5393" width="3.1640625" style="342" customWidth="1"/>
    <col min="5394" max="5394" width="3.5" style="342" customWidth="1"/>
    <col min="5395" max="5399" width="3.1640625" style="342" customWidth="1"/>
    <col min="5400" max="5400" width="3.83203125" style="342" customWidth="1"/>
    <col min="5401" max="5401" width="2.1640625" style="342" customWidth="1"/>
    <col min="5402" max="5636" width="8.83203125" style="342"/>
    <col min="5637" max="5637" width="8.6640625" style="342" customWidth="1"/>
    <col min="5638" max="5638" width="13.1640625" style="342" customWidth="1"/>
    <col min="5639" max="5639" width="11.83203125" style="342" customWidth="1"/>
    <col min="5640" max="5642" width="3.1640625" style="342" customWidth="1"/>
    <col min="5643" max="5643" width="3.5" style="342" customWidth="1"/>
    <col min="5644" max="5649" width="3.1640625" style="342" customWidth="1"/>
    <col min="5650" max="5650" width="3.5" style="342" customWidth="1"/>
    <col min="5651" max="5655" width="3.1640625" style="342" customWidth="1"/>
    <col min="5656" max="5656" width="3.83203125" style="342" customWidth="1"/>
    <col min="5657" max="5657" width="2.1640625" style="342" customWidth="1"/>
    <col min="5658" max="5892" width="8.83203125" style="342"/>
    <col min="5893" max="5893" width="8.6640625" style="342" customWidth="1"/>
    <col min="5894" max="5894" width="13.1640625" style="342" customWidth="1"/>
    <col min="5895" max="5895" width="11.83203125" style="342" customWidth="1"/>
    <col min="5896" max="5898" width="3.1640625" style="342" customWidth="1"/>
    <col min="5899" max="5899" width="3.5" style="342" customWidth="1"/>
    <col min="5900" max="5905" width="3.1640625" style="342" customWidth="1"/>
    <col min="5906" max="5906" width="3.5" style="342" customWidth="1"/>
    <col min="5907" max="5911" width="3.1640625" style="342" customWidth="1"/>
    <col min="5912" max="5912" width="3.83203125" style="342" customWidth="1"/>
    <col min="5913" max="5913" width="2.1640625" style="342" customWidth="1"/>
    <col min="5914" max="6148" width="8.83203125" style="342"/>
    <col min="6149" max="6149" width="8.6640625" style="342" customWidth="1"/>
    <col min="6150" max="6150" width="13.1640625" style="342" customWidth="1"/>
    <col min="6151" max="6151" width="11.83203125" style="342" customWidth="1"/>
    <col min="6152" max="6154" width="3.1640625" style="342" customWidth="1"/>
    <col min="6155" max="6155" width="3.5" style="342" customWidth="1"/>
    <col min="6156" max="6161" width="3.1640625" style="342" customWidth="1"/>
    <col min="6162" max="6162" width="3.5" style="342" customWidth="1"/>
    <col min="6163" max="6167" width="3.1640625" style="342" customWidth="1"/>
    <col min="6168" max="6168" width="3.83203125" style="342" customWidth="1"/>
    <col min="6169" max="6169" width="2.1640625" style="342" customWidth="1"/>
    <col min="6170" max="6404" width="8.83203125" style="342"/>
    <col min="6405" max="6405" width="8.6640625" style="342" customWidth="1"/>
    <col min="6406" max="6406" width="13.1640625" style="342" customWidth="1"/>
    <col min="6407" max="6407" width="11.83203125" style="342" customWidth="1"/>
    <col min="6408" max="6410" width="3.1640625" style="342" customWidth="1"/>
    <col min="6411" max="6411" width="3.5" style="342" customWidth="1"/>
    <col min="6412" max="6417" width="3.1640625" style="342" customWidth="1"/>
    <col min="6418" max="6418" width="3.5" style="342" customWidth="1"/>
    <col min="6419" max="6423" width="3.1640625" style="342" customWidth="1"/>
    <col min="6424" max="6424" width="3.83203125" style="342" customWidth="1"/>
    <col min="6425" max="6425" width="2.1640625" style="342" customWidth="1"/>
    <col min="6426" max="6660" width="8.83203125" style="342"/>
    <col min="6661" max="6661" width="8.6640625" style="342" customWidth="1"/>
    <col min="6662" max="6662" width="13.1640625" style="342" customWidth="1"/>
    <col min="6663" max="6663" width="11.83203125" style="342" customWidth="1"/>
    <col min="6664" max="6666" width="3.1640625" style="342" customWidth="1"/>
    <col min="6667" max="6667" width="3.5" style="342" customWidth="1"/>
    <col min="6668" max="6673" width="3.1640625" style="342" customWidth="1"/>
    <col min="6674" max="6674" width="3.5" style="342" customWidth="1"/>
    <col min="6675" max="6679" width="3.1640625" style="342" customWidth="1"/>
    <col min="6680" max="6680" width="3.83203125" style="342" customWidth="1"/>
    <col min="6681" max="6681" width="2.1640625" style="342" customWidth="1"/>
    <col min="6682" max="6916" width="8.83203125" style="342"/>
    <col min="6917" max="6917" width="8.6640625" style="342" customWidth="1"/>
    <col min="6918" max="6918" width="13.1640625" style="342" customWidth="1"/>
    <col min="6919" max="6919" width="11.83203125" style="342" customWidth="1"/>
    <col min="6920" max="6922" width="3.1640625" style="342" customWidth="1"/>
    <col min="6923" max="6923" width="3.5" style="342" customWidth="1"/>
    <col min="6924" max="6929" width="3.1640625" style="342" customWidth="1"/>
    <col min="6930" max="6930" width="3.5" style="342" customWidth="1"/>
    <col min="6931" max="6935" width="3.1640625" style="342" customWidth="1"/>
    <col min="6936" max="6936" width="3.83203125" style="342" customWidth="1"/>
    <col min="6937" max="6937" width="2.1640625" style="342" customWidth="1"/>
    <col min="6938" max="7172" width="8.83203125" style="342"/>
    <col min="7173" max="7173" width="8.6640625" style="342" customWidth="1"/>
    <col min="7174" max="7174" width="13.1640625" style="342" customWidth="1"/>
    <col min="7175" max="7175" width="11.83203125" style="342" customWidth="1"/>
    <col min="7176" max="7178" width="3.1640625" style="342" customWidth="1"/>
    <col min="7179" max="7179" width="3.5" style="342" customWidth="1"/>
    <col min="7180" max="7185" width="3.1640625" style="342" customWidth="1"/>
    <col min="7186" max="7186" width="3.5" style="342" customWidth="1"/>
    <col min="7187" max="7191" width="3.1640625" style="342" customWidth="1"/>
    <col min="7192" max="7192" width="3.83203125" style="342" customWidth="1"/>
    <col min="7193" max="7193" width="2.1640625" style="342" customWidth="1"/>
    <col min="7194" max="7428" width="8.83203125" style="342"/>
    <col min="7429" max="7429" width="8.6640625" style="342" customWidth="1"/>
    <col min="7430" max="7430" width="13.1640625" style="342" customWidth="1"/>
    <col min="7431" max="7431" width="11.83203125" style="342" customWidth="1"/>
    <col min="7432" max="7434" width="3.1640625" style="342" customWidth="1"/>
    <col min="7435" max="7435" width="3.5" style="342" customWidth="1"/>
    <col min="7436" max="7441" width="3.1640625" style="342" customWidth="1"/>
    <col min="7442" max="7442" width="3.5" style="342" customWidth="1"/>
    <col min="7443" max="7447" width="3.1640625" style="342" customWidth="1"/>
    <col min="7448" max="7448" width="3.83203125" style="342" customWidth="1"/>
    <col min="7449" max="7449" width="2.1640625" style="342" customWidth="1"/>
    <col min="7450" max="7684" width="8.83203125" style="342"/>
    <col min="7685" max="7685" width="8.6640625" style="342" customWidth="1"/>
    <col min="7686" max="7686" width="13.1640625" style="342" customWidth="1"/>
    <col min="7687" max="7687" width="11.83203125" style="342" customWidth="1"/>
    <col min="7688" max="7690" width="3.1640625" style="342" customWidth="1"/>
    <col min="7691" max="7691" width="3.5" style="342" customWidth="1"/>
    <col min="7692" max="7697" width="3.1640625" style="342" customWidth="1"/>
    <col min="7698" max="7698" width="3.5" style="342" customWidth="1"/>
    <col min="7699" max="7703" width="3.1640625" style="342" customWidth="1"/>
    <col min="7704" max="7704" width="3.83203125" style="342" customWidth="1"/>
    <col min="7705" max="7705" width="2.1640625" style="342" customWidth="1"/>
    <col min="7706" max="7940" width="8.83203125" style="342"/>
    <col min="7941" max="7941" width="8.6640625" style="342" customWidth="1"/>
    <col min="7942" max="7942" width="13.1640625" style="342" customWidth="1"/>
    <col min="7943" max="7943" width="11.83203125" style="342" customWidth="1"/>
    <col min="7944" max="7946" width="3.1640625" style="342" customWidth="1"/>
    <col min="7947" max="7947" width="3.5" style="342" customWidth="1"/>
    <col min="7948" max="7953" width="3.1640625" style="342" customWidth="1"/>
    <col min="7954" max="7954" width="3.5" style="342" customWidth="1"/>
    <col min="7955" max="7959" width="3.1640625" style="342" customWidth="1"/>
    <col min="7960" max="7960" width="3.83203125" style="342" customWidth="1"/>
    <col min="7961" max="7961" width="2.1640625" style="342" customWidth="1"/>
    <col min="7962" max="8196" width="8.83203125" style="342"/>
    <col min="8197" max="8197" width="8.6640625" style="342" customWidth="1"/>
    <col min="8198" max="8198" width="13.1640625" style="342" customWidth="1"/>
    <col min="8199" max="8199" width="11.83203125" style="342" customWidth="1"/>
    <col min="8200" max="8202" width="3.1640625" style="342" customWidth="1"/>
    <col min="8203" max="8203" width="3.5" style="342" customWidth="1"/>
    <col min="8204" max="8209" width="3.1640625" style="342" customWidth="1"/>
    <col min="8210" max="8210" width="3.5" style="342" customWidth="1"/>
    <col min="8211" max="8215" width="3.1640625" style="342" customWidth="1"/>
    <col min="8216" max="8216" width="3.83203125" style="342" customWidth="1"/>
    <col min="8217" max="8217" width="2.1640625" style="342" customWidth="1"/>
    <col min="8218" max="8452" width="8.83203125" style="342"/>
    <col min="8453" max="8453" width="8.6640625" style="342" customWidth="1"/>
    <col min="8454" max="8454" width="13.1640625" style="342" customWidth="1"/>
    <col min="8455" max="8455" width="11.83203125" style="342" customWidth="1"/>
    <col min="8456" max="8458" width="3.1640625" style="342" customWidth="1"/>
    <col min="8459" max="8459" width="3.5" style="342" customWidth="1"/>
    <col min="8460" max="8465" width="3.1640625" style="342" customWidth="1"/>
    <col min="8466" max="8466" width="3.5" style="342" customWidth="1"/>
    <col min="8467" max="8471" width="3.1640625" style="342" customWidth="1"/>
    <col min="8472" max="8472" width="3.83203125" style="342" customWidth="1"/>
    <col min="8473" max="8473" width="2.1640625" style="342" customWidth="1"/>
    <col min="8474" max="8708" width="8.83203125" style="342"/>
    <col min="8709" max="8709" width="8.6640625" style="342" customWidth="1"/>
    <col min="8710" max="8710" width="13.1640625" style="342" customWidth="1"/>
    <col min="8711" max="8711" width="11.83203125" style="342" customWidth="1"/>
    <col min="8712" max="8714" width="3.1640625" style="342" customWidth="1"/>
    <col min="8715" max="8715" width="3.5" style="342" customWidth="1"/>
    <col min="8716" max="8721" width="3.1640625" style="342" customWidth="1"/>
    <col min="8722" max="8722" width="3.5" style="342" customWidth="1"/>
    <col min="8723" max="8727" width="3.1640625" style="342" customWidth="1"/>
    <col min="8728" max="8728" width="3.83203125" style="342" customWidth="1"/>
    <col min="8729" max="8729" width="2.1640625" style="342" customWidth="1"/>
    <col min="8730" max="8964" width="8.83203125" style="342"/>
    <col min="8965" max="8965" width="8.6640625" style="342" customWidth="1"/>
    <col min="8966" max="8966" width="13.1640625" style="342" customWidth="1"/>
    <col min="8967" max="8967" width="11.83203125" style="342" customWidth="1"/>
    <col min="8968" max="8970" width="3.1640625" style="342" customWidth="1"/>
    <col min="8971" max="8971" width="3.5" style="342" customWidth="1"/>
    <col min="8972" max="8977" width="3.1640625" style="342" customWidth="1"/>
    <col min="8978" max="8978" width="3.5" style="342" customWidth="1"/>
    <col min="8979" max="8983" width="3.1640625" style="342" customWidth="1"/>
    <col min="8984" max="8984" width="3.83203125" style="342" customWidth="1"/>
    <col min="8985" max="8985" width="2.1640625" style="342" customWidth="1"/>
    <col min="8986" max="9220" width="8.83203125" style="342"/>
    <col min="9221" max="9221" width="8.6640625" style="342" customWidth="1"/>
    <col min="9222" max="9222" width="13.1640625" style="342" customWidth="1"/>
    <col min="9223" max="9223" width="11.83203125" style="342" customWidth="1"/>
    <col min="9224" max="9226" width="3.1640625" style="342" customWidth="1"/>
    <col min="9227" max="9227" width="3.5" style="342" customWidth="1"/>
    <col min="9228" max="9233" width="3.1640625" style="342" customWidth="1"/>
    <col min="9234" max="9234" width="3.5" style="342" customWidth="1"/>
    <col min="9235" max="9239" width="3.1640625" style="342" customWidth="1"/>
    <col min="9240" max="9240" width="3.83203125" style="342" customWidth="1"/>
    <col min="9241" max="9241" width="2.1640625" style="342" customWidth="1"/>
    <col min="9242" max="9476" width="8.83203125" style="342"/>
    <col min="9477" max="9477" width="8.6640625" style="342" customWidth="1"/>
    <col min="9478" max="9478" width="13.1640625" style="342" customWidth="1"/>
    <col min="9479" max="9479" width="11.83203125" style="342" customWidth="1"/>
    <col min="9480" max="9482" width="3.1640625" style="342" customWidth="1"/>
    <col min="9483" max="9483" width="3.5" style="342" customWidth="1"/>
    <col min="9484" max="9489" width="3.1640625" style="342" customWidth="1"/>
    <col min="9490" max="9490" width="3.5" style="342" customWidth="1"/>
    <col min="9491" max="9495" width="3.1640625" style="342" customWidth="1"/>
    <col min="9496" max="9496" width="3.83203125" style="342" customWidth="1"/>
    <col min="9497" max="9497" width="2.1640625" style="342" customWidth="1"/>
    <col min="9498" max="9732" width="8.83203125" style="342"/>
    <col min="9733" max="9733" width="8.6640625" style="342" customWidth="1"/>
    <col min="9734" max="9734" width="13.1640625" style="342" customWidth="1"/>
    <col min="9735" max="9735" width="11.83203125" style="342" customWidth="1"/>
    <col min="9736" max="9738" width="3.1640625" style="342" customWidth="1"/>
    <col min="9739" max="9739" width="3.5" style="342" customWidth="1"/>
    <col min="9740" max="9745" width="3.1640625" style="342" customWidth="1"/>
    <col min="9746" max="9746" width="3.5" style="342" customWidth="1"/>
    <col min="9747" max="9751" width="3.1640625" style="342" customWidth="1"/>
    <col min="9752" max="9752" width="3.83203125" style="342" customWidth="1"/>
    <col min="9753" max="9753" width="2.1640625" style="342" customWidth="1"/>
    <col min="9754" max="9988" width="8.83203125" style="342"/>
    <col min="9989" max="9989" width="8.6640625" style="342" customWidth="1"/>
    <col min="9990" max="9990" width="13.1640625" style="342" customWidth="1"/>
    <col min="9991" max="9991" width="11.83203125" style="342" customWidth="1"/>
    <col min="9992" max="9994" width="3.1640625" style="342" customWidth="1"/>
    <col min="9995" max="9995" width="3.5" style="342" customWidth="1"/>
    <col min="9996" max="10001" width="3.1640625" style="342" customWidth="1"/>
    <col min="10002" max="10002" width="3.5" style="342" customWidth="1"/>
    <col min="10003" max="10007" width="3.1640625" style="342" customWidth="1"/>
    <col min="10008" max="10008" width="3.83203125" style="342" customWidth="1"/>
    <col min="10009" max="10009" width="2.1640625" style="342" customWidth="1"/>
    <col min="10010" max="10244" width="8.83203125" style="342"/>
    <col min="10245" max="10245" width="8.6640625" style="342" customWidth="1"/>
    <col min="10246" max="10246" width="13.1640625" style="342" customWidth="1"/>
    <col min="10247" max="10247" width="11.83203125" style="342" customWidth="1"/>
    <col min="10248" max="10250" width="3.1640625" style="342" customWidth="1"/>
    <col min="10251" max="10251" width="3.5" style="342" customWidth="1"/>
    <col min="10252" max="10257" width="3.1640625" style="342" customWidth="1"/>
    <col min="10258" max="10258" width="3.5" style="342" customWidth="1"/>
    <col min="10259" max="10263" width="3.1640625" style="342" customWidth="1"/>
    <col min="10264" max="10264" width="3.83203125" style="342" customWidth="1"/>
    <col min="10265" max="10265" width="2.1640625" style="342" customWidth="1"/>
    <col min="10266" max="10500" width="8.83203125" style="342"/>
    <col min="10501" max="10501" width="8.6640625" style="342" customWidth="1"/>
    <col min="10502" max="10502" width="13.1640625" style="342" customWidth="1"/>
    <col min="10503" max="10503" width="11.83203125" style="342" customWidth="1"/>
    <col min="10504" max="10506" width="3.1640625" style="342" customWidth="1"/>
    <col min="10507" max="10507" width="3.5" style="342" customWidth="1"/>
    <col min="10508" max="10513" width="3.1640625" style="342" customWidth="1"/>
    <col min="10514" max="10514" width="3.5" style="342" customWidth="1"/>
    <col min="10515" max="10519" width="3.1640625" style="342" customWidth="1"/>
    <col min="10520" max="10520" width="3.83203125" style="342" customWidth="1"/>
    <col min="10521" max="10521" width="2.1640625" style="342" customWidth="1"/>
    <col min="10522" max="10756" width="8.83203125" style="342"/>
    <col min="10757" max="10757" width="8.6640625" style="342" customWidth="1"/>
    <col min="10758" max="10758" width="13.1640625" style="342" customWidth="1"/>
    <col min="10759" max="10759" width="11.83203125" style="342" customWidth="1"/>
    <col min="10760" max="10762" width="3.1640625" style="342" customWidth="1"/>
    <col min="10763" max="10763" width="3.5" style="342" customWidth="1"/>
    <col min="10764" max="10769" width="3.1640625" style="342" customWidth="1"/>
    <col min="10770" max="10770" width="3.5" style="342" customWidth="1"/>
    <col min="10771" max="10775" width="3.1640625" style="342" customWidth="1"/>
    <col min="10776" max="10776" width="3.83203125" style="342" customWidth="1"/>
    <col min="10777" max="10777" width="2.1640625" style="342" customWidth="1"/>
    <col min="10778" max="11012" width="8.83203125" style="342"/>
    <col min="11013" max="11013" width="8.6640625" style="342" customWidth="1"/>
    <col min="11014" max="11014" width="13.1640625" style="342" customWidth="1"/>
    <col min="11015" max="11015" width="11.83203125" style="342" customWidth="1"/>
    <col min="11016" max="11018" width="3.1640625" style="342" customWidth="1"/>
    <col min="11019" max="11019" width="3.5" style="342" customWidth="1"/>
    <col min="11020" max="11025" width="3.1640625" style="342" customWidth="1"/>
    <col min="11026" max="11026" width="3.5" style="342" customWidth="1"/>
    <col min="11027" max="11031" width="3.1640625" style="342" customWidth="1"/>
    <col min="11032" max="11032" width="3.83203125" style="342" customWidth="1"/>
    <col min="11033" max="11033" width="2.1640625" style="342" customWidth="1"/>
    <col min="11034" max="11268" width="8.83203125" style="342"/>
    <col min="11269" max="11269" width="8.6640625" style="342" customWidth="1"/>
    <col min="11270" max="11270" width="13.1640625" style="342" customWidth="1"/>
    <col min="11271" max="11271" width="11.83203125" style="342" customWidth="1"/>
    <col min="11272" max="11274" width="3.1640625" style="342" customWidth="1"/>
    <col min="11275" max="11275" width="3.5" style="342" customWidth="1"/>
    <col min="11276" max="11281" width="3.1640625" style="342" customWidth="1"/>
    <col min="11282" max="11282" width="3.5" style="342" customWidth="1"/>
    <col min="11283" max="11287" width="3.1640625" style="342" customWidth="1"/>
    <col min="11288" max="11288" width="3.83203125" style="342" customWidth="1"/>
    <col min="11289" max="11289" width="2.1640625" style="342" customWidth="1"/>
    <col min="11290" max="11524" width="8.83203125" style="342"/>
    <col min="11525" max="11525" width="8.6640625" style="342" customWidth="1"/>
    <col min="11526" max="11526" width="13.1640625" style="342" customWidth="1"/>
    <col min="11527" max="11527" width="11.83203125" style="342" customWidth="1"/>
    <col min="11528" max="11530" width="3.1640625" style="342" customWidth="1"/>
    <col min="11531" max="11531" width="3.5" style="342" customWidth="1"/>
    <col min="11532" max="11537" width="3.1640625" style="342" customWidth="1"/>
    <col min="11538" max="11538" width="3.5" style="342" customWidth="1"/>
    <col min="11539" max="11543" width="3.1640625" style="342" customWidth="1"/>
    <col min="11544" max="11544" width="3.83203125" style="342" customWidth="1"/>
    <col min="11545" max="11545" width="2.1640625" style="342" customWidth="1"/>
    <col min="11546" max="11780" width="8.83203125" style="342"/>
    <col min="11781" max="11781" width="8.6640625" style="342" customWidth="1"/>
    <col min="11782" max="11782" width="13.1640625" style="342" customWidth="1"/>
    <col min="11783" max="11783" width="11.83203125" style="342" customWidth="1"/>
    <col min="11784" max="11786" width="3.1640625" style="342" customWidth="1"/>
    <col min="11787" max="11787" width="3.5" style="342" customWidth="1"/>
    <col min="11788" max="11793" width="3.1640625" style="342" customWidth="1"/>
    <col min="11794" max="11794" width="3.5" style="342" customWidth="1"/>
    <col min="11795" max="11799" width="3.1640625" style="342" customWidth="1"/>
    <col min="11800" max="11800" width="3.83203125" style="342" customWidth="1"/>
    <col min="11801" max="11801" width="2.1640625" style="342" customWidth="1"/>
    <col min="11802" max="12036" width="8.83203125" style="342"/>
    <col min="12037" max="12037" width="8.6640625" style="342" customWidth="1"/>
    <col min="12038" max="12038" width="13.1640625" style="342" customWidth="1"/>
    <col min="12039" max="12039" width="11.83203125" style="342" customWidth="1"/>
    <col min="12040" max="12042" width="3.1640625" style="342" customWidth="1"/>
    <col min="12043" max="12043" width="3.5" style="342" customWidth="1"/>
    <col min="12044" max="12049" width="3.1640625" style="342" customWidth="1"/>
    <col min="12050" max="12050" width="3.5" style="342" customWidth="1"/>
    <col min="12051" max="12055" width="3.1640625" style="342" customWidth="1"/>
    <col min="12056" max="12056" width="3.83203125" style="342" customWidth="1"/>
    <col min="12057" max="12057" width="2.1640625" style="342" customWidth="1"/>
    <col min="12058" max="12292" width="8.83203125" style="342"/>
    <col min="12293" max="12293" width="8.6640625" style="342" customWidth="1"/>
    <col min="12294" max="12294" width="13.1640625" style="342" customWidth="1"/>
    <col min="12295" max="12295" width="11.83203125" style="342" customWidth="1"/>
    <col min="12296" max="12298" width="3.1640625" style="342" customWidth="1"/>
    <col min="12299" max="12299" width="3.5" style="342" customWidth="1"/>
    <col min="12300" max="12305" width="3.1640625" style="342" customWidth="1"/>
    <col min="12306" max="12306" width="3.5" style="342" customWidth="1"/>
    <col min="12307" max="12311" width="3.1640625" style="342" customWidth="1"/>
    <col min="12312" max="12312" width="3.83203125" style="342" customWidth="1"/>
    <col min="12313" max="12313" width="2.1640625" style="342" customWidth="1"/>
    <col min="12314" max="12548" width="8.83203125" style="342"/>
    <col min="12549" max="12549" width="8.6640625" style="342" customWidth="1"/>
    <col min="12550" max="12550" width="13.1640625" style="342" customWidth="1"/>
    <col min="12551" max="12551" width="11.83203125" style="342" customWidth="1"/>
    <col min="12552" max="12554" width="3.1640625" style="342" customWidth="1"/>
    <col min="12555" max="12555" width="3.5" style="342" customWidth="1"/>
    <col min="12556" max="12561" width="3.1640625" style="342" customWidth="1"/>
    <col min="12562" max="12562" width="3.5" style="342" customWidth="1"/>
    <col min="12563" max="12567" width="3.1640625" style="342" customWidth="1"/>
    <col min="12568" max="12568" width="3.83203125" style="342" customWidth="1"/>
    <col min="12569" max="12569" width="2.1640625" style="342" customWidth="1"/>
    <col min="12570" max="12804" width="8.83203125" style="342"/>
    <col min="12805" max="12805" width="8.6640625" style="342" customWidth="1"/>
    <col min="12806" max="12806" width="13.1640625" style="342" customWidth="1"/>
    <col min="12807" max="12807" width="11.83203125" style="342" customWidth="1"/>
    <col min="12808" max="12810" width="3.1640625" style="342" customWidth="1"/>
    <col min="12811" max="12811" width="3.5" style="342" customWidth="1"/>
    <col min="12812" max="12817" width="3.1640625" style="342" customWidth="1"/>
    <col min="12818" max="12818" width="3.5" style="342" customWidth="1"/>
    <col min="12819" max="12823" width="3.1640625" style="342" customWidth="1"/>
    <col min="12824" max="12824" width="3.83203125" style="342" customWidth="1"/>
    <col min="12825" max="12825" width="2.1640625" style="342" customWidth="1"/>
    <col min="12826" max="13060" width="8.83203125" style="342"/>
    <col min="13061" max="13061" width="8.6640625" style="342" customWidth="1"/>
    <col min="13062" max="13062" width="13.1640625" style="342" customWidth="1"/>
    <col min="13063" max="13063" width="11.83203125" style="342" customWidth="1"/>
    <col min="13064" max="13066" width="3.1640625" style="342" customWidth="1"/>
    <col min="13067" max="13067" width="3.5" style="342" customWidth="1"/>
    <col min="13068" max="13073" width="3.1640625" style="342" customWidth="1"/>
    <col min="13074" max="13074" width="3.5" style="342" customWidth="1"/>
    <col min="13075" max="13079" width="3.1640625" style="342" customWidth="1"/>
    <col min="13080" max="13080" width="3.83203125" style="342" customWidth="1"/>
    <col min="13081" max="13081" width="2.1640625" style="342" customWidth="1"/>
    <col min="13082" max="13316" width="8.83203125" style="342"/>
    <col min="13317" max="13317" width="8.6640625" style="342" customWidth="1"/>
    <col min="13318" max="13318" width="13.1640625" style="342" customWidth="1"/>
    <col min="13319" max="13319" width="11.83203125" style="342" customWidth="1"/>
    <col min="13320" max="13322" width="3.1640625" style="342" customWidth="1"/>
    <col min="13323" max="13323" width="3.5" style="342" customWidth="1"/>
    <col min="13324" max="13329" width="3.1640625" style="342" customWidth="1"/>
    <col min="13330" max="13330" width="3.5" style="342" customWidth="1"/>
    <col min="13331" max="13335" width="3.1640625" style="342" customWidth="1"/>
    <col min="13336" max="13336" width="3.83203125" style="342" customWidth="1"/>
    <col min="13337" max="13337" width="2.1640625" style="342" customWidth="1"/>
    <col min="13338" max="13572" width="8.83203125" style="342"/>
    <col min="13573" max="13573" width="8.6640625" style="342" customWidth="1"/>
    <col min="13574" max="13574" width="13.1640625" style="342" customWidth="1"/>
    <col min="13575" max="13575" width="11.83203125" style="342" customWidth="1"/>
    <col min="13576" max="13578" width="3.1640625" style="342" customWidth="1"/>
    <col min="13579" max="13579" width="3.5" style="342" customWidth="1"/>
    <col min="13580" max="13585" width="3.1640625" style="342" customWidth="1"/>
    <col min="13586" max="13586" width="3.5" style="342" customWidth="1"/>
    <col min="13587" max="13591" width="3.1640625" style="342" customWidth="1"/>
    <col min="13592" max="13592" width="3.83203125" style="342" customWidth="1"/>
    <col min="13593" max="13593" width="2.1640625" style="342" customWidth="1"/>
    <col min="13594" max="13828" width="8.83203125" style="342"/>
    <col min="13829" max="13829" width="8.6640625" style="342" customWidth="1"/>
    <col min="13830" max="13830" width="13.1640625" style="342" customWidth="1"/>
    <col min="13831" max="13831" width="11.83203125" style="342" customWidth="1"/>
    <col min="13832" max="13834" width="3.1640625" style="342" customWidth="1"/>
    <col min="13835" max="13835" width="3.5" style="342" customWidth="1"/>
    <col min="13836" max="13841" width="3.1640625" style="342" customWidth="1"/>
    <col min="13842" max="13842" width="3.5" style="342" customWidth="1"/>
    <col min="13843" max="13847" width="3.1640625" style="342" customWidth="1"/>
    <col min="13848" max="13848" width="3.83203125" style="342" customWidth="1"/>
    <col min="13849" max="13849" width="2.1640625" style="342" customWidth="1"/>
    <col min="13850" max="14084" width="8.83203125" style="342"/>
    <col min="14085" max="14085" width="8.6640625" style="342" customWidth="1"/>
    <col min="14086" max="14086" width="13.1640625" style="342" customWidth="1"/>
    <col min="14087" max="14087" width="11.83203125" style="342" customWidth="1"/>
    <col min="14088" max="14090" width="3.1640625" style="342" customWidth="1"/>
    <col min="14091" max="14091" width="3.5" style="342" customWidth="1"/>
    <col min="14092" max="14097" width="3.1640625" style="342" customWidth="1"/>
    <col min="14098" max="14098" width="3.5" style="342" customWidth="1"/>
    <col min="14099" max="14103" width="3.1640625" style="342" customWidth="1"/>
    <col min="14104" max="14104" width="3.83203125" style="342" customWidth="1"/>
    <col min="14105" max="14105" width="2.1640625" style="342" customWidth="1"/>
    <col min="14106" max="14340" width="8.83203125" style="342"/>
    <col min="14341" max="14341" width="8.6640625" style="342" customWidth="1"/>
    <col min="14342" max="14342" width="13.1640625" style="342" customWidth="1"/>
    <col min="14343" max="14343" width="11.83203125" style="342" customWidth="1"/>
    <col min="14344" max="14346" width="3.1640625" style="342" customWidth="1"/>
    <col min="14347" max="14347" width="3.5" style="342" customWidth="1"/>
    <col min="14348" max="14353" width="3.1640625" style="342" customWidth="1"/>
    <col min="14354" max="14354" width="3.5" style="342" customWidth="1"/>
    <col min="14355" max="14359" width="3.1640625" style="342" customWidth="1"/>
    <col min="14360" max="14360" width="3.83203125" style="342" customWidth="1"/>
    <col min="14361" max="14361" width="2.1640625" style="342" customWidth="1"/>
    <col min="14362" max="14596" width="8.83203125" style="342"/>
    <col min="14597" max="14597" width="8.6640625" style="342" customWidth="1"/>
    <col min="14598" max="14598" width="13.1640625" style="342" customWidth="1"/>
    <col min="14599" max="14599" width="11.83203125" style="342" customWidth="1"/>
    <col min="14600" max="14602" width="3.1640625" style="342" customWidth="1"/>
    <col min="14603" max="14603" width="3.5" style="342" customWidth="1"/>
    <col min="14604" max="14609" width="3.1640625" style="342" customWidth="1"/>
    <col min="14610" max="14610" width="3.5" style="342" customWidth="1"/>
    <col min="14611" max="14615" width="3.1640625" style="342" customWidth="1"/>
    <col min="14616" max="14616" width="3.83203125" style="342" customWidth="1"/>
    <col min="14617" max="14617" width="2.1640625" style="342" customWidth="1"/>
    <col min="14618" max="14852" width="8.83203125" style="342"/>
    <col min="14853" max="14853" width="8.6640625" style="342" customWidth="1"/>
    <col min="14854" max="14854" width="13.1640625" style="342" customWidth="1"/>
    <col min="14855" max="14855" width="11.83203125" style="342" customWidth="1"/>
    <col min="14856" max="14858" width="3.1640625" style="342" customWidth="1"/>
    <col min="14859" max="14859" width="3.5" style="342" customWidth="1"/>
    <col min="14860" max="14865" width="3.1640625" style="342" customWidth="1"/>
    <col min="14866" max="14866" width="3.5" style="342" customWidth="1"/>
    <col min="14867" max="14871" width="3.1640625" style="342" customWidth="1"/>
    <col min="14872" max="14872" width="3.83203125" style="342" customWidth="1"/>
    <col min="14873" max="14873" width="2.1640625" style="342" customWidth="1"/>
    <col min="14874" max="15108" width="8.83203125" style="342"/>
    <col min="15109" max="15109" width="8.6640625" style="342" customWidth="1"/>
    <col min="15110" max="15110" width="13.1640625" style="342" customWidth="1"/>
    <col min="15111" max="15111" width="11.83203125" style="342" customWidth="1"/>
    <col min="15112" max="15114" width="3.1640625" style="342" customWidth="1"/>
    <col min="15115" max="15115" width="3.5" style="342" customWidth="1"/>
    <col min="15116" max="15121" width="3.1640625" style="342" customWidth="1"/>
    <col min="15122" max="15122" width="3.5" style="342" customWidth="1"/>
    <col min="15123" max="15127" width="3.1640625" style="342" customWidth="1"/>
    <col min="15128" max="15128" width="3.83203125" style="342" customWidth="1"/>
    <col min="15129" max="15129" width="2.1640625" style="342" customWidth="1"/>
    <col min="15130" max="15364" width="8.83203125" style="342"/>
    <col min="15365" max="15365" width="8.6640625" style="342" customWidth="1"/>
    <col min="15366" max="15366" width="13.1640625" style="342" customWidth="1"/>
    <col min="15367" max="15367" width="11.83203125" style="342" customWidth="1"/>
    <col min="15368" max="15370" width="3.1640625" style="342" customWidth="1"/>
    <col min="15371" max="15371" width="3.5" style="342" customWidth="1"/>
    <col min="15372" max="15377" width="3.1640625" style="342" customWidth="1"/>
    <col min="15378" max="15378" width="3.5" style="342" customWidth="1"/>
    <col min="15379" max="15383" width="3.1640625" style="342" customWidth="1"/>
    <col min="15384" max="15384" width="3.83203125" style="342" customWidth="1"/>
    <col min="15385" max="15385" width="2.1640625" style="342" customWidth="1"/>
    <col min="15386" max="15620" width="8.83203125" style="342"/>
    <col min="15621" max="15621" width="8.6640625" style="342" customWidth="1"/>
    <col min="15622" max="15622" width="13.1640625" style="342" customWidth="1"/>
    <col min="15623" max="15623" width="11.83203125" style="342" customWidth="1"/>
    <col min="15624" max="15626" width="3.1640625" style="342" customWidth="1"/>
    <col min="15627" max="15627" width="3.5" style="342" customWidth="1"/>
    <col min="15628" max="15633" width="3.1640625" style="342" customWidth="1"/>
    <col min="15634" max="15634" width="3.5" style="342" customWidth="1"/>
    <col min="15635" max="15639" width="3.1640625" style="342" customWidth="1"/>
    <col min="15640" max="15640" width="3.83203125" style="342" customWidth="1"/>
    <col min="15641" max="15641" width="2.1640625" style="342" customWidth="1"/>
    <col min="15642" max="15876" width="8.83203125" style="342"/>
    <col min="15877" max="15877" width="8.6640625" style="342" customWidth="1"/>
    <col min="15878" max="15878" width="13.1640625" style="342" customWidth="1"/>
    <col min="15879" max="15879" width="11.83203125" style="342" customWidth="1"/>
    <col min="15880" max="15882" width="3.1640625" style="342" customWidth="1"/>
    <col min="15883" max="15883" width="3.5" style="342" customWidth="1"/>
    <col min="15884" max="15889" width="3.1640625" style="342" customWidth="1"/>
    <col min="15890" max="15890" width="3.5" style="342" customWidth="1"/>
    <col min="15891" max="15895" width="3.1640625" style="342" customWidth="1"/>
    <col min="15896" max="15896" width="3.83203125" style="342" customWidth="1"/>
    <col min="15897" max="15897" width="2.1640625" style="342" customWidth="1"/>
    <col min="15898" max="16132" width="8.83203125" style="342"/>
    <col min="16133" max="16133" width="8.6640625" style="342" customWidth="1"/>
    <col min="16134" max="16134" width="13.1640625" style="342" customWidth="1"/>
    <col min="16135" max="16135" width="11.83203125" style="342" customWidth="1"/>
    <col min="16136" max="16138" width="3.1640625" style="342" customWidth="1"/>
    <col min="16139" max="16139" width="3.5" style="342" customWidth="1"/>
    <col min="16140" max="16145" width="3.1640625" style="342" customWidth="1"/>
    <col min="16146" max="16146" width="3.5" style="342" customWidth="1"/>
    <col min="16147" max="16151" width="3.1640625" style="342" customWidth="1"/>
    <col min="16152" max="16152" width="3.83203125" style="342" customWidth="1"/>
    <col min="16153" max="16153" width="2.1640625" style="342" customWidth="1"/>
    <col min="16154" max="16384" width="8.83203125" style="342"/>
  </cols>
  <sheetData>
    <row r="1" spans="2:35" s="342" customFormat="1" ht="26.25" customHeight="1">
      <c r="B1" s="256" t="s">
        <v>156</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8"/>
    </row>
    <row r="2" spans="2:35" s="342" customFormat="1" ht="4.75" customHeight="1" thickBot="1">
      <c r="B2" s="259"/>
      <c r="C2" s="259"/>
      <c r="D2" s="259"/>
      <c r="E2" s="259"/>
      <c r="F2" s="259"/>
      <c r="G2" s="259"/>
      <c r="H2" s="259"/>
      <c r="I2" s="259"/>
      <c r="J2" s="154"/>
      <c r="K2" s="154"/>
      <c r="L2" s="154"/>
      <c r="M2" s="154"/>
      <c r="N2" s="154"/>
      <c r="O2" s="154"/>
      <c r="P2" s="154"/>
      <c r="Q2" s="154"/>
      <c r="R2" s="154"/>
      <c r="S2" s="154"/>
      <c r="T2" s="154"/>
      <c r="U2" s="154"/>
      <c r="V2" s="154"/>
      <c r="W2" s="154"/>
      <c r="X2" s="154"/>
      <c r="Y2" s="154"/>
      <c r="Z2" s="154"/>
      <c r="AA2" s="154"/>
      <c r="AB2" s="154"/>
      <c r="AC2" s="154"/>
    </row>
    <row r="3" spans="2:35" s="342" customFormat="1" ht="7.5" customHeight="1" thickTop="1">
      <c r="B3" s="542"/>
      <c r="C3" s="541"/>
      <c r="D3" s="541"/>
      <c r="E3" s="541"/>
      <c r="F3" s="541"/>
      <c r="G3" s="540"/>
      <c r="H3" s="540"/>
      <c r="I3" s="540"/>
      <c r="J3" s="540"/>
      <c r="K3" s="540"/>
      <c r="L3" s="540"/>
      <c r="M3" s="540"/>
      <c r="N3" s="540"/>
      <c r="O3" s="540"/>
      <c r="P3" s="540"/>
      <c r="Q3" s="540"/>
      <c r="R3" s="540"/>
      <c r="S3" s="540"/>
      <c r="T3" s="540"/>
      <c r="U3" s="540"/>
      <c r="V3" s="540"/>
      <c r="W3" s="540"/>
      <c r="X3" s="540"/>
      <c r="Y3" s="540"/>
      <c r="Z3" s="540"/>
      <c r="AA3" s="540"/>
      <c r="AB3" s="540"/>
      <c r="AC3" s="539"/>
    </row>
    <row r="4" spans="2:35" s="342" customFormat="1">
      <c r="B4" s="538" t="s">
        <v>34</v>
      </c>
      <c r="C4" s="537"/>
      <c r="D4" s="537"/>
      <c r="E4" s="537"/>
      <c r="F4" s="537"/>
      <c r="G4" s="537"/>
      <c r="H4" s="537"/>
      <c r="I4" s="537"/>
      <c r="J4" s="536"/>
      <c r="K4" s="536"/>
      <c r="L4" s="536"/>
      <c r="M4" s="536"/>
      <c r="N4" s="536"/>
      <c r="O4" s="536"/>
      <c r="P4" s="536"/>
      <c r="Q4" s="536"/>
      <c r="R4" s="536"/>
      <c r="S4" s="536"/>
      <c r="T4" s="536"/>
      <c r="U4" s="536"/>
      <c r="V4" s="536"/>
      <c r="W4" s="536"/>
      <c r="X4" s="536"/>
      <c r="Y4" s="536"/>
      <c r="Z4" s="536"/>
      <c r="AA4" s="536"/>
      <c r="AB4" s="536"/>
      <c r="AC4" s="535"/>
    </row>
    <row r="5" spans="2:35" s="5" customFormat="1" ht="15" customHeight="1">
      <c r="B5" s="532" t="s">
        <v>82</v>
      </c>
      <c r="C5" s="531"/>
      <c r="D5" s="531"/>
      <c r="E5" s="531"/>
      <c r="F5" s="531"/>
      <c r="G5" s="530"/>
      <c r="H5" s="530"/>
      <c r="I5" s="530"/>
      <c r="J5" s="530"/>
      <c r="K5" s="530"/>
      <c r="L5" s="530"/>
      <c r="M5" s="530"/>
      <c r="N5" s="530"/>
      <c r="O5" s="530"/>
      <c r="P5" s="530"/>
      <c r="Q5" s="530"/>
      <c r="R5" s="530"/>
      <c r="S5" s="530"/>
      <c r="T5" s="530"/>
      <c r="U5" s="530"/>
      <c r="V5" s="530"/>
      <c r="W5" s="530"/>
      <c r="X5" s="530"/>
      <c r="Y5" s="530"/>
      <c r="Z5" s="530"/>
      <c r="AA5" s="530"/>
      <c r="AB5" s="530"/>
      <c r="AC5" s="529"/>
    </row>
    <row r="6" spans="2:35" s="5" customFormat="1" ht="15" customHeight="1">
      <c r="B6" s="532" t="s">
        <v>96</v>
      </c>
      <c r="C6" s="531"/>
      <c r="D6" s="531"/>
      <c r="E6" s="531"/>
      <c r="F6" s="531"/>
      <c r="G6" s="530"/>
      <c r="H6" s="530"/>
      <c r="I6" s="530"/>
      <c r="J6" s="530"/>
      <c r="K6" s="530"/>
      <c r="L6" s="530"/>
      <c r="M6" s="530"/>
      <c r="N6" s="530"/>
      <c r="O6" s="530"/>
      <c r="P6" s="530"/>
      <c r="Q6" s="530"/>
      <c r="R6" s="530"/>
      <c r="S6" s="530"/>
      <c r="T6" s="530"/>
      <c r="U6" s="530"/>
      <c r="V6" s="530"/>
      <c r="W6" s="530"/>
      <c r="X6" s="530"/>
      <c r="Y6" s="530"/>
      <c r="Z6" s="530"/>
      <c r="AA6" s="530"/>
      <c r="AB6" s="530"/>
      <c r="AC6" s="529"/>
    </row>
    <row r="7" spans="2:35" s="5" customFormat="1" ht="15" customHeight="1">
      <c r="B7" s="534" t="s">
        <v>83</v>
      </c>
      <c r="C7" s="533"/>
      <c r="D7" s="533"/>
      <c r="E7" s="533"/>
      <c r="F7" s="533"/>
      <c r="G7" s="530"/>
      <c r="H7" s="530"/>
      <c r="I7" s="530"/>
      <c r="J7" s="530"/>
      <c r="K7" s="530"/>
      <c r="L7" s="530"/>
      <c r="M7" s="530"/>
      <c r="N7" s="530"/>
      <c r="O7" s="530"/>
      <c r="P7" s="530"/>
      <c r="Q7" s="530"/>
      <c r="R7" s="530"/>
      <c r="S7" s="530"/>
      <c r="T7" s="530"/>
      <c r="U7" s="530"/>
      <c r="V7" s="530"/>
      <c r="W7" s="530"/>
      <c r="X7" s="530"/>
      <c r="Y7" s="530"/>
      <c r="Z7" s="530"/>
      <c r="AA7" s="530"/>
      <c r="AB7" s="530"/>
      <c r="AC7" s="529"/>
    </row>
    <row r="8" spans="2:35" s="5" customFormat="1" ht="15" customHeight="1">
      <c r="B8" s="532" t="s">
        <v>84</v>
      </c>
      <c r="C8" s="531"/>
      <c r="D8" s="531"/>
      <c r="E8" s="531"/>
      <c r="F8" s="531"/>
      <c r="G8" s="530"/>
      <c r="H8" s="530"/>
      <c r="I8" s="530"/>
      <c r="J8" s="530"/>
      <c r="K8" s="530"/>
      <c r="L8" s="530"/>
      <c r="M8" s="530"/>
      <c r="N8" s="530"/>
      <c r="O8" s="530"/>
      <c r="P8" s="530"/>
      <c r="Q8" s="530"/>
      <c r="R8" s="530"/>
      <c r="S8" s="530"/>
      <c r="T8" s="530"/>
      <c r="U8" s="530"/>
      <c r="V8" s="530"/>
      <c r="W8" s="530"/>
      <c r="X8" s="530"/>
      <c r="Y8" s="530"/>
      <c r="Z8" s="530"/>
      <c r="AA8" s="530"/>
      <c r="AB8" s="530"/>
      <c r="AC8" s="529"/>
    </row>
    <row r="9" spans="2:35" s="5" customFormat="1" ht="5.5" customHeight="1" thickBot="1">
      <c r="B9" s="528"/>
      <c r="C9" s="527"/>
      <c r="D9" s="527"/>
      <c r="E9" s="527"/>
      <c r="F9" s="527"/>
      <c r="G9" s="526"/>
      <c r="H9" s="526"/>
      <c r="I9" s="526"/>
      <c r="J9" s="526"/>
      <c r="K9" s="526"/>
      <c r="L9" s="526"/>
      <c r="M9" s="526"/>
      <c r="N9" s="526"/>
      <c r="O9" s="526"/>
      <c r="P9" s="526"/>
      <c r="Q9" s="526"/>
      <c r="R9" s="526"/>
      <c r="S9" s="526"/>
      <c r="T9" s="526"/>
      <c r="U9" s="526"/>
      <c r="V9" s="526"/>
      <c r="W9" s="526"/>
      <c r="X9" s="526"/>
      <c r="Y9" s="526"/>
      <c r="Z9" s="526"/>
      <c r="AA9" s="526"/>
      <c r="AB9" s="526"/>
      <c r="AC9" s="525"/>
    </row>
    <row r="10" spans="2:35" s="342" customFormat="1" ht="18" thickTop="1">
      <c r="B10" s="524" t="s">
        <v>35</v>
      </c>
      <c r="C10" s="523"/>
      <c r="D10" s="523"/>
      <c r="E10" s="523"/>
      <c r="F10" s="523"/>
      <c r="G10" s="523"/>
      <c r="H10" s="30" t="s">
        <v>36</v>
      </c>
      <c r="I10" s="12"/>
      <c r="J10" s="12"/>
      <c r="K10" s="12"/>
      <c r="L10" s="12"/>
      <c r="M10" s="12"/>
      <c r="N10" s="12"/>
      <c r="O10" s="12"/>
      <c r="P10" s="12"/>
      <c r="Q10" s="12"/>
      <c r="R10" s="12"/>
      <c r="S10" s="12"/>
      <c r="T10" s="12"/>
      <c r="U10" s="12"/>
      <c r="V10" s="12"/>
      <c r="W10" s="12"/>
      <c r="X10" s="12"/>
      <c r="Y10" s="12"/>
      <c r="Z10" s="12"/>
      <c r="AA10" s="12"/>
      <c r="AB10" s="522"/>
      <c r="AC10" s="521"/>
      <c r="AD10" s="514"/>
    </row>
    <row r="11" spans="2:35" s="342" customFormat="1" ht="14.5" customHeight="1">
      <c r="B11" s="520"/>
      <c r="C11" s="491"/>
      <c r="D11" s="491"/>
      <c r="E11" s="491"/>
      <c r="F11" s="491"/>
      <c r="G11" s="491"/>
      <c r="H11" s="268" t="s">
        <v>47</v>
      </c>
      <c r="I11" s="269"/>
      <c r="J11" s="270" t="s">
        <v>140</v>
      </c>
      <c r="K11" s="271"/>
      <c r="L11" s="271"/>
      <c r="M11" s="271"/>
      <c r="N11" s="271"/>
      <c r="O11" s="271"/>
      <c r="P11" s="271"/>
      <c r="Q11" s="519" t="s">
        <v>37</v>
      </c>
      <c r="R11" s="518" t="s">
        <v>48</v>
      </c>
      <c r="S11" s="518"/>
      <c r="T11" s="517" t="s">
        <v>139</v>
      </c>
      <c r="U11" s="517"/>
      <c r="V11" s="517"/>
      <c r="W11" s="517"/>
      <c r="X11" s="517"/>
      <c r="Y11" s="516"/>
      <c r="Z11" s="389"/>
      <c r="AA11" s="389"/>
      <c r="AB11" s="515"/>
      <c r="AC11" s="63"/>
      <c r="AD11" s="514"/>
      <c r="AF11" s="35"/>
      <c r="AG11" s="35"/>
      <c r="AH11" s="35"/>
      <c r="AI11" s="35"/>
    </row>
    <row r="12" spans="2:35" s="342" customFormat="1" ht="18" thickBot="1">
      <c r="B12" s="513"/>
      <c r="C12" s="512"/>
      <c r="D12" s="512"/>
      <c r="E12" s="512"/>
      <c r="F12" s="512"/>
      <c r="G12" s="512"/>
      <c r="H12" s="59" t="s">
        <v>38</v>
      </c>
      <c r="I12" s="29"/>
      <c r="J12" s="29"/>
      <c r="K12" s="29"/>
      <c r="L12" s="29"/>
      <c r="M12" s="29"/>
      <c r="N12" s="29"/>
      <c r="O12" s="29"/>
      <c r="P12" s="29"/>
      <c r="Q12" s="29"/>
      <c r="R12" s="29"/>
      <c r="S12" s="29"/>
      <c r="T12" s="29"/>
      <c r="U12" s="29"/>
      <c r="V12" s="29"/>
      <c r="W12" s="29"/>
      <c r="X12" s="29"/>
      <c r="Y12" s="29"/>
      <c r="Z12" s="29"/>
      <c r="AA12" s="29"/>
      <c r="AB12" s="511"/>
      <c r="AC12" s="510"/>
    </row>
    <row r="13" spans="2:35" s="342" customFormat="1" ht="5.5" customHeight="1" thickTop="1" thickBot="1">
      <c r="B13" s="480"/>
      <c r="C13" s="480"/>
      <c r="D13" s="480"/>
      <c r="E13" s="480"/>
      <c r="F13" s="480"/>
      <c r="G13" s="480"/>
      <c r="H13" s="480"/>
      <c r="I13" s="10"/>
      <c r="J13" s="10"/>
      <c r="K13" s="10"/>
      <c r="L13" s="10"/>
      <c r="M13" s="10"/>
      <c r="N13" s="10"/>
      <c r="O13" s="10"/>
      <c r="P13" s="10"/>
      <c r="Q13" s="10"/>
      <c r="R13" s="10"/>
      <c r="S13" s="10"/>
      <c r="T13" s="10"/>
      <c r="U13" s="10"/>
      <c r="V13" s="10"/>
      <c r="W13" s="10"/>
      <c r="X13" s="10"/>
      <c r="Y13" s="10"/>
      <c r="Z13" s="10"/>
      <c r="AA13" s="10"/>
      <c r="AB13" s="10"/>
      <c r="AC13" s="509"/>
    </row>
    <row r="14" spans="2:35" s="342" customFormat="1" ht="18" customHeight="1">
      <c r="B14" s="508" t="s">
        <v>155</v>
      </c>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6"/>
    </row>
    <row r="15" spans="2:35" s="342" customFormat="1" ht="22.75" customHeight="1">
      <c r="B15" s="477" t="s">
        <v>154</v>
      </c>
      <c r="C15" s="476"/>
      <c r="D15" s="476"/>
      <c r="E15" s="476"/>
      <c r="F15" s="476"/>
      <c r="G15" s="475"/>
      <c r="H15" s="475"/>
      <c r="I15" s="475"/>
      <c r="J15" s="474"/>
      <c r="K15" s="22"/>
      <c r="L15" s="22"/>
      <c r="M15" s="22"/>
      <c r="N15" s="22"/>
      <c r="O15" s="22" t="s">
        <v>20</v>
      </c>
      <c r="P15" s="22"/>
      <c r="Q15" s="22"/>
      <c r="R15" s="22"/>
      <c r="S15" s="22"/>
      <c r="T15" s="22" t="s">
        <v>25</v>
      </c>
      <c r="U15" s="22"/>
      <c r="V15" s="22"/>
      <c r="W15" s="22"/>
      <c r="X15" s="22" t="s">
        <v>26</v>
      </c>
      <c r="Y15" s="22"/>
      <c r="Z15" s="22"/>
      <c r="AA15" s="22" t="s">
        <v>27</v>
      </c>
      <c r="AB15" s="22"/>
      <c r="AC15" s="57"/>
    </row>
    <row r="16" spans="2:35" s="342" customFormat="1" ht="15" customHeight="1">
      <c r="B16" s="501" t="s">
        <v>153</v>
      </c>
      <c r="C16" s="500"/>
      <c r="D16" s="500"/>
      <c r="E16" s="500"/>
      <c r="F16" s="500"/>
      <c r="G16" s="500"/>
      <c r="H16" s="500"/>
      <c r="I16" s="500"/>
      <c r="J16" s="500"/>
      <c r="K16" s="505"/>
      <c r="L16" s="504" t="s">
        <v>152</v>
      </c>
      <c r="M16" s="503"/>
      <c r="N16" s="503"/>
      <c r="O16" s="503"/>
      <c r="P16" s="503"/>
      <c r="Q16" s="503"/>
      <c r="R16" s="503"/>
      <c r="S16" s="503"/>
      <c r="T16" s="503"/>
      <c r="U16" s="503"/>
      <c r="V16" s="503"/>
      <c r="W16" s="503"/>
      <c r="X16" s="503"/>
      <c r="Y16" s="503"/>
      <c r="Z16" s="503"/>
      <c r="AA16" s="503"/>
      <c r="AB16" s="503"/>
      <c r="AC16" s="502"/>
    </row>
    <row r="17" spans="2:29" s="342" customFormat="1" ht="15" customHeight="1">
      <c r="B17" s="501"/>
      <c r="C17" s="500"/>
      <c r="D17" s="500"/>
      <c r="E17" s="500"/>
      <c r="F17" s="500"/>
      <c r="G17" s="500"/>
      <c r="H17" s="500"/>
      <c r="I17" s="500"/>
      <c r="J17" s="500"/>
      <c r="K17" s="505"/>
      <c r="L17" s="504" t="s">
        <v>151</v>
      </c>
      <c r="M17" s="503"/>
      <c r="N17" s="503"/>
      <c r="O17" s="503"/>
      <c r="P17" s="503"/>
      <c r="Q17" s="503"/>
      <c r="R17" s="503"/>
      <c r="S17" s="503"/>
      <c r="T17" s="503"/>
      <c r="U17" s="503"/>
      <c r="V17" s="503"/>
      <c r="W17" s="503"/>
      <c r="X17" s="503"/>
      <c r="Y17" s="503"/>
      <c r="Z17" s="503"/>
      <c r="AA17" s="503"/>
      <c r="AB17" s="503"/>
      <c r="AC17" s="502"/>
    </row>
    <row r="18" spans="2:29" s="342" customFormat="1" ht="15" customHeight="1">
      <c r="B18" s="501"/>
      <c r="C18" s="500"/>
      <c r="D18" s="500"/>
      <c r="E18" s="500"/>
      <c r="F18" s="500"/>
      <c r="G18" s="500"/>
      <c r="H18" s="500"/>
      <c r="I18" s="500"/>
      <c r="J18" s="500"/>
      <c r="K18" s="505"/>
      <c r="L18" s="504" t="s">
        <v>150</v>
      </c>
      <c r="M18" s="503"/>
      <c r="N18" s="503"/>
      <c r="O18" s="503"/>
      <c r="P18" s="503"/>
      <c r="Q18" s="503"/>
      <c r="R18" s="503"/>
      <c r="S18" s="503"/>
      <c r="T18" s="503"/>
      <c r="U18" s="503"/>
      <c r="V18" s="503"/>
      <c r="W18" s="503"/>
      <c r="X18" s="503"/>
      <c r="Y18" s="503"/>
      <c r="Z18" s="503"/>
      <c r="AA18" s="503"/>
      <c r="AB18" s="503"/>
      <c r="AC18" s="502"/>
    </row>
    <row r="19" spans="2:29" s="342" customFormat="1" ht="15" customHeight="1">
      <c r="B19" s="501"/>
      <c r="C19" s="500"/>
      <c r="D19" s="500"/>
      <c r="E19" s="500"/>
      <c r="F19" s="500"/>
      <c r="G19" s="500"/>
      <c r="H19" s="500"/>
      <c r="I19" s="500"/>
      <c r="J19" s="500"/>
      <c r="K19" s="499"/>
      <c r="L19" s="498" t="s">
        <v>149</v>
      </c>
      <c r="M19" s="497"/>
      <c r="N19" s="497"/>
      <c r="O19" s="497"/>
      <c r="P19" s="497"/>
      <c r="Q19" s="497"/>
      <c r="R19" s="497"/>
      <c r="S19" s="497"/>
      <c r="T19" s="497"/>
      <c r="U19" s="497"/>
      <c r="V19" s="497"/>
      <c r="W19" s="497"/>
      <c r="X19" s="497"/>
      <c r="Y19" s="497"/>
      <c r="Z19" s="497"/>
      <c r="AA19" s="497"/>
      <c r="AB19" s="497"/>
      <c r="AC19" s="496"/>
    </row>
    <row r="20" spans="2:29" s="342" customFormat="1" ht="26" customHeight="1">
      <c r="B20" s="501"/>
      <c r="C20" s="500"/>
      <c r="D20" s="500"/>
      <c r="E20" s="500"/>
      <c r="F20" s="500"/>
      <c r="G20" s="500"/>
      <c r="H20" s="500"/>
      <c r="I20" s="500"/>
      <c r="J20" s="500"/>
      <c r="K20" s="499"/>
      <c r="L20" s="498" t="s">
        <v>148</v>
      </c>
      <c r="M20" s="497"/>
      <c r="N20" s="497"/>
      <c r="O20" s="497"/>
      <c r="P20" s="497"/>
      <c r="Q20" s="497"/>
      <c r="R20" s="497"/>
      <c r="S20" s="497"/>
      <c r="T20" s="497"/>
      <c r="U20" s="497"/>
      <c r="V20" s="497"/>
      <c r="W20" s="497"/>
      <c r="X20" s="497"/>
      <c r="Y20" s="497"/>
      <c r="Z20" s="497"/>
      <c r="AA20" s="497"/>
      <c r="AB20" s="497"/>
      <c r="AC20" s="496"/>
    </row>
    <row r="21" spans="2:29" s="342" customFormat="1" ht="15" customHeight="1">
      <c r="B21" s="501"/>
      <c r="C21" s="500"/>
      <c r="D21" s="500"/>
      <c r="E21" s="500"/>
      <c r="F21" s="500"/>
      <c r="G21" s="500"/>
      <c r="H21" s="500"/>
      <c r="I21" s="500"/>
      <c r="J21" s="500"/>
      <c r="K21" s="499"/>
      <c r="L21" s="498" t="s">
        <v>147</v>
      </c>
      <c r="M21" s="497"/>
      <c r="N21" s="497"/>
      <c r="O21" s="497"/>
      <c r="P21" s="497"/>
      <c r="Q21" s="497"/>
      <c r="R21" s="497"/>
      <c r="S21" s="497"/>
      <c r="T21" s="497"/>
      <c r="U21" s="497"/>
      <c r="V21" s="497"/>
      <c r="W21" s="497"/>
      <c r="X21" s="497"/>
      <c r="Y21" s="497"/>
      <c r="Z21" s="497"/>
      <c r="AA21" s="497"/>
      <c r="AB21" s="497"/>
      <c r="AC21" s="496"/>
    </row>
    <row r="22" spans="2:29" s="342" customFormat="1" ht="15" customHeight="1">
      <c r="B22" s="501"/>
      <c r="C22" s="500"/>
      <c r="D22" s="500"/>
      <c r="E22" s="500"/>
      <c r="F22" s="500"/>
      <c r="G22" s="500"/>
      <c r="H22" s="500"/>
      <c r="I22" s="500"/>
      <c r="J22" s="500"/>
      <c r="K22" s="499"/>
      <c r="L22" s="498" t="s">
        <v>146</v>
      </c>
      <c r="M22" s="497"/>
      <c r="N22" s="497"/>
      <c r="O22" s="497"/>
      <c r="P22" s="497"/>
      <c r="Q22" s="497"/>
      <c r="R22" s="497"/>
      <c r="S22" s="497"/>
      <c r="T22" s="497"/>
      <c r="U22" s="497"/>
      <c r="V22" s="497"/>
      <c r="W22" s="497"/>
      <c r="X22" s="497"/>
      <c r="Y22" s="497"/>
      <c r="Z22" s="497"/>
      <c r="AA22" s="497"/>
      <c r="AB22" s="497"/>
      <c r="AC22" s="496"/>
    </row>
    <row r="23" spans="2:29" s="342" customFormat="1" ht="15" customHeight="1">
      <c r="B23" s="495" t="s">
        <v>145</v>
      </c>
      <c r="C23" s="494"/>
      <c r="D23" s="494"/>
      <c r="E23" s="494"/>
      <c r="F23" s="494"/>
      <c r="G23" s="494"/>
      <c r="H23" s="494"/>
      <c r="I23" s="494"/>
      <c r="J23" s="493"/>
      <c r="K23" s="489" t="s">
        <v>144</v>
      </c>
      <c r="L23" s="489"/>
      <c r="M23" s="489"/>
      <c r="N23" s="489"/>
      <c r="O23" s="489"/>
      <c r="P23" s="489"/>
      <c r="Q23" s="489"/>
      <c r="R23" s="489"/>
      <c r="S23" s="489"/>
      <c r="T23" s="489"/>
      <c r="U23" s="489"/>
      <c r="V23" s="489"/>
      <c r="W23" s="489"/>
      <c r="X23" s="489"/>
      <c r="Y23" s="489"/>
      <c r="Z23" s="489"/>
      <c r="AA23" s="489"/>
      <c r="AB23" s="489"/>
      <c r="AC23" s="488"/>
    </row>
    <row r="24" spans="2:29" s="342" customFormat="1" ht="91.25" customHeight="1">
      <c r="B24" s="492"/>
      <c r="C24" s="491"/>
      <c r="D24" s="491"/>
      <c r="E24" s="491"/>
      <c r="F24" s="491"/>
      <c r="G24" s="491"/>
      <c r="H24" s="491"/>
      <c r="I24" s="491"/>
      <c r="J24" s="490"/>
      <c r="K24" s="489" t="s">
        <v>143</v>
      </c>
      <c r="L24" s="489"/>
      <c r="M24" s="489"/>
      <c r="N24" s="489"/>
      <c r="O24" s="489"/>
      <c r="P24" s="489"/>
      <c r="Q24" s="489"/>
      <c r="R24" s="489"/>
      <c r="S24" s="489"/>
      <c r="T24" s="489"/>
      <c r="U24" s="489"/>
      <c r="V24" s="489"/>
      <c r="W24" s="489"/>
      <c r="X24" s="489"/>
      <c r="Y24" s="489"/>
      <c r="Z24" s="489"/>
      <c r="AA24" s="489"/>
      <c r="AB24" s="489"/>
      <c r="AC24" s="488"/>
    </row>
    <row r="25" spans="2:29" s="342" customFormat="1" ht="27" customHeight="1" thickBot="1">
      <c r="B25" s="487"/>
      <c r="C25" s="486"/>
      <c r="D25" s="486"/>
      <c r="E25" s="486"/>
      <c r="F25" s="486"/>
      <c r="G25" s="486"/>
      <c r="H25" s="486"/>
      <c r="I25" s="486"/>
      <c r="J25" s="485"/>
      <c r="K25" s="484" t="s">
        <v>142</v>
      </c>
      <c r="L25" s="483"/>
      <c r="M25" s="483"/>
      <c r="N25" s="483"/>
      <c r="O25" s="483"/>
      <c r="P25" s="483"/>
      <c r="Q25" s="483"/>
      <c r="R25" s="483"/>
      <c r="S25" s="483"/>
      <c r="T25" s="483"/>
      <c r="U25" s="483"/>
      <c r="V25" s="483"/>
      <c r="W25" s="483"/>
      <c r="X25" s="483"/>
      <c r="Y25" s="483"/>
      <c r="Z25" s="483"/>
      <c r="AA25" s="483"/>
      <c r="AB25" s="483"/>
      <c r="AC25" s="482"/>
    </row>
    <row r="26" spans="2:29" s="342" customFormat="1" ht="6.5" customHeight="1" thickBot="1">
      <c r="B26" s="481"/>
      <c r="C26" s="480"/>
      <c r="D26" s="480"/>
      <c r="E26" s="480"/>
      <c r="F26" s="480"/>
      <c r="G26" s="479"/>
      <c r="H26" s="479"/>
      <c r="I26" s="479"/>
      <c r="J26" s="479"/>
      <c r="K26" s="345"/>
      <c r="L26" s="345"/>
      <c r="M26" s="344"/>
      <c r="N26" s="344"/>
      <c r="O26" s="344"/>
      <c r="P26" s="344"/>
      <c r="Q26" s="344"/>
      <c r="R26" s="344"/>
      <c r="S26" s="344"/>
      <c r="T26" s="344"/>
      <c r="U26" s="344"/>
      <c r="V26" s="344"/>
      <c r="W26" s="344"/>
      <c r="X26" s="344"/>
      <c r="Y26" s="344"/>
      <c r="Z26" s="344"/>
      <c r="AA26" s="344"/>
      <c r="AB26" s="344"/>
      <c r="AC26" s="478"/>
    </row>
    <row r="27" spans="2:29" s="342" customFormat="1" ht="18" customHeight="1">
      <c r="B27" s="314" t="s">
        <v>68</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6"/>
    </row>
    <row r="28" spans="2:29" s="342" customFormat="1" ht="22.75" customHeight="1">
      <c r="B28" s="477" t="s">
        <v>93</v>
      </c>
      <c r="C28" s="476"/>
      <c r="D28" s="476"/>
      <c r="E28" s="476"/>
      <c r="F28" s="476"/>
      <c r="G28" s="475"/>
      <c r="H28" s="475"/>
      <c r="I28" s="475"/>
      <c r="J28" s="474"/>
      <c r="K28" s="22"/>
      <c r="L28" s="22"/>
      <c r="M28" s="22"/>
      <c r="N28" s="22"/>
      <c r="O28" s="22" t="s">
        <v>20</v>
      </c>
      <c r="P28" s="22"/>
      <c r="Q28" s="22"/>
      <c r="R28" s="22"/>
      <c r="S28" s="22"/>
      <c r="T28" s="22" t="s">
        <v>25</v>
      </c>
      <c r="U28" s="22"/>
      <c r="V28" s="22"/>
      <c r="W28" s="22"/>
      <c r="X28" s="22" t="s">
        <v>26</v>
      </c>
      <c r="Y28" s="22"/>
      <c r="Z28" s="22"/>
      <c r="AA28" s="22" t="s">
        <v>27</v>
      </c>
      <c r="AB28" s="22"/>
      <c r="AC28" s="57"/>
    </row>
    <row r="29" spans="2:29" s="342" customFormat="1" ht="22.5" customHeight="1">
      <c r="B29" s="473" t="s">
        <v>28</v>
      </c>
      <c r="C29" s="472"/>
      <c r="D29" s="472"/>
      <c r="E29" s="472"/>
      <c r="F29" s="472"/>
      <c r="G29" s="472"/>
      <c r="H29" s="471" t="s">
        <v>29</v>
      </c>
      <c r="I29" s="301"/>
      <c r="J29" s="302"/>
      <c r="K29" s="151"/>
      <c r="L29" s="151"/>
      <c r="M29" s="151"/>
      <c r="N29" s="151"/>
      <c r="O29" s="151" t="s">
        <v>20</v>
      </c>
      <c r="P29" s="151"/>
      <c r="Q29" s="151"/>
      <c r="R29" s="151"/>
      <c r="S29" s="151"/>
      <c r="T29" s="151" t="s">
        <v>25</v>
      </c>
      <c r="U29" s="151"/>
      <c r="V29" s="151"/>
      <c r="W29" s="151"/>
      <c r="X29" s="151" t="s">
        <v>26</v>
      </c>
      <c r="Y29" s="151"/>
      <c r="Z29" s="151"/>
      <c r="AA29" s="151"/>
      <c r="AB29" s="151"/>
      <c r="AC29" s="58"/>
    </row>
    <row r="30" spans="2:29" s="342" customFormat="1" ht="22.5" customHeight="1">
      <c r="B30" s="470"/>
      <c r="C30" s="469"/>
      <c r="D30" s="469"/>
      <c r="E30" s="469"/>
      <c r="F30" s="469"/>
      <c r="G30" s="469"/>
      <c r="H30" s="468" t="s">
        <v>30</v>
      </c>
      <c r="I30" s="467"/>
      <c r="J30" s="466"/>
      <c r="K30" s="121"/>
      <c r="L30" s="121"/>
      <c r="M30" s="121"/>
      <c r="N30" s="121"/>
      <c r="O30" s="121" t="s">
        <v>20</v>
      </c>
      <c r="P30" s="121"/>
      <c r="Q30" s="121"/>
      <c r="R30" s="121"/>
      <c r="S30" s="121"/>
      <c r="T30" s="121" t="s">
        <v>25</v>
      </c>
      <c r="U30" s="121"/>
      <c r="V30" s="121"/>
      <c r="W30" s="121"/>
      <c r="X30" s="121" t="s">
        <v>26</v>
      </c>
      <c r="Y30" s="121"/>
      <c r="Z30" s="121"/>
      <c r="AA30" s="121"/>
      <c r="AB30" s="121"/>
      <c r="AC30" s="123"/>
    </row>
    <row r="31" spans="2:29" s="342" customFormat="1" ht="19.25" customHeight="1" thickBot="1">
      <c r="B31" s="465" t="s">
        <v>94</v>
      </c>
      <c r="C31" s="457"/>
      <c r="D31" s="457"/>
      <c r="E31" s="457"/>
      <c r="F31" s="457"/>
      <c r="G31" s="457"/>
      <c r="H31" s="457"/>
      <c r="I31" s="457"/>
      <c r="J31" s="456"/>
      <c r="K31" s="118"/>
      <c r="L31" s="118"/>
      <c r="M31" s="118"/>
      <c r="N31" s="118"/>
      <c r="O31" s="118"/>
      <c r="P31" s="118"/>
      <c r="Q31" s="118"/>
      <c r="R31" s="118"/>
      <c r="S31" s="118"/>
      <c r="T31" s="118"/>
      <c r="U31" s="118"/>
      <c r="V31" s="118"/>
      <c r="W31" s="118"/>
      <c r="X31" s="118"/>
      <c r="Y31" s="118"/>
      <c r="Z31" s="118"/>
      <c r="AA31" s="118"/>
      <c r="AB31" s="118"/>
      <c r="AC31" s="120"/>
    </row>
    <row r="32" spans="2:29" s="342" customFormat="1" ht="6.5" customHeight="1">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2:29" s="342" customFormat="1" ht="18" thickBot="1">
      <c r="B33" s="345" t="s">
        <v>15</v>
      </c>
      <c r="C33" s="345"/>
      <c r="D33" s="345"/>
      <c r="E33" s="345"/>
      <c r="F33" s="345"/>
      <c r="G33" s="10"/>
      <c r="H33" s="10"/>
      <c r="I33" s="10"/>
      <c r="J33" s="10"/>
      <c r="K33" s="10"/>
      <c r="L33" s="10"/>
      <c r="M33" s="10"/>
      <c r="N33" s="10"/>
      <c r="O33" s="10"/>
      <c r="P33" s="10"/>
      <c r="Q33" s="10"/>
      <c r="R33" s="10"/>
      <c r="S33" s="10"/>
      <c r="T33" s="328" t="s">
        <v>71</v>
      </c>
      <c r="U33" s="464"/>
      <c r="V33" s="464"/>
      <c r="W33" s="464"/>
      <c r="X33" s="464"/>
      <c r="Y33" s="463" t="s">
        <v>20</v>
      </c>
      <c r="Z33" s="463"/>
      <c r="AA33" s="463" t="s">
        <v>70</v>
      </c>
      <c r="AB33" s="463"/>
      <c r="AC33" s="463" t="s">
        <v>69</v>
      </c>
    </row>
    <row r="34" spans="2:29" s="342" customFormat="1" ht="22.5" customHeight="1" thickTop="1" thickBot="1">
      <c r="B34" s="198" t="s">
        <v>85</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200"/>
    </row>
    <row r="35" spans="2:29" s="342" customFormat="1" ht="12.5" customHeight="1" thickTop="1">
      <c r="B35" s="462" t="s">
        <v>8</v>
      </c>
      <c r="C35" s="461"/>
      <c r="D35" s="461"/>
      <c r="E35" s="461"/>
      <c r="F35" s="461"/>
      <c r="G35" s="460"/>
      <c r="H35" s="280" t="s">
        <v>0</v>
      </c>
      <c r="I35" s="281"/>
      <c r="J35" s="282"/>
      <c r="K35" s="66" t="s">
        <v>1</v>
      </c>
      <c r="L35" s="283"/>
      <c r="M35" s="283"/>
      <c r="N35" s="283"/>
      <c r="O35" s="283"/>
      <c r="P35" s="283"/>
      <c r="Q35" s="155"/>
      <c r="R35" s="155"/>
      <c r="S35" s="155"/>
      <c r="T35" s="68"/>
      <c r="U35" s="68"/>
      <c r="V35" s="68"/>
      <c r="W35" s="68"/>
      <c r="X35" s="68"/>
      <c r="Y35" s="68"/>
      <c r="Z35" s="68"/>
      <c r="AA35" s="68"/>
      <c r="AB35" s="68"/>
      <c r="AC35" s="459"/>
    </row>
    <row r="36" spans="2:29" s="342" customFormat="1" ht="22.5" customHeight="1">
      <c r="B36" s="412"/>
      <c r="C36" s="411"/>
      <c r="D36" s="411"/>
      <c r="E36" s="411"/>
      <c r="F36" s="411"/>
      <c r="G36" s="410"/>
      <c r="H36" s="214"/>
      <c r="I36" s="215"/>
      <c r="J36" s="216"/>
      <c r="K36" s="284"/>
      <c r="L36" s="285"/>
      <c r="M36" s="285"/>
      <c r="N36" s="285"/>
      <c r="O36" s="285"/>
      <c r="P36" s="285"/>
      <c r="Q36" s="285"/>
      <c r="R36" s="285"/>
      <c r="S36" s="285"/>
      <c r="T36" s="285"/>
      <c r="U36" s="285"/>
      <c r="V36" s="285"/>
      <c r="W36" s="285"/>
      <c r="X36" s="285"/>
      <c r="Y36" s="285"/>
      <c r="Z36" s="285"/>
      <c r="AA36" s="285"/>
      <c r="AB36" s="285"/>
      <c r="AC36" s="286"/>
    </row>
    <row r="37" spans="2:29" s="342" customFormat="1" ht="26.25" customHeight="1">
      <c r="B37" s="412"/>
      <c r="C37" s="411"/>
      <c r="D37" s="411"/>
      <c r="E37" s="411"/>
      <c r="F37" s="411"/>
      <c r="G37" s="410"/>
      <c r="H37" s="214" t="s">
        <v>86</v>
      </c>
      <c r="I37" s="215"/>
      <c r="J37" s="216"/>
      <c r="K37" s="254"/>
      <c r="L37" s="210"/>
      <c r="M37" s="210"/>
      <c r="N37" s="210"/>
      <c r="O37" s="210"/>
      <c r="P37" s="210"/>
      <c r="Q37" s="210"/>
      <c r="R37" s="210"/>
      <c r="S37" s="210"/>
      <c r="T37" s="210"/>
      <c r="U37" s="210"/>
      <c r="V37" s="210"/>
      <c r="W37" s="210"/>
      <c r="X37" s="210"/>
      <c r="Y37" s="210"/>
      <c r="Z37" s="210"/>
      <c r="AA37" s="210"/>
      <c r="AB37" s="210"/>
      <c r="AC37" s="255"/>
    </row>
    <row r="38" spans="2:29" s="342" customFormat="1" ht="20.25" customHeight="1">
      <c r="B38" s="412"/>
      <c r="C38" s="411"/>
      <c r="D38" s="411"/>
      <c r="E38" s="411"/>
      <c r="F38" s="411"/>
      <c r="G38" s="410"/>
      <c r="H38" s="214" t="s">
        <v>17</v>
      </c>
      <c r="I38" s="215"/>
      <c r="J38" s="216"/>
      <c r="K38" s="274" t="s">
        <v>31</v>
      </c>
      <c r="L38" s="275"/>
      <c r="M38" s="218"/>
      <c r="N38" s="219"/>
      <c r="O38" s="219"/>
      <c r="P38" s="219"/>
      <c r="Q38" s="219"/>
      <c r="R38" s="219"/>
      <c r="S38" s="219"/>
      <c r="T38" s="219"/>
      <c r="U38" s="219"/>
      <c r="V38" s="220"/>
      <c r="W38" s="221" t="s">
        <v>32</v>
      </c>
      <c r="X38" s="222"/>
      <c r="Y38" s="218"/>
      <c r="Z38" s="219"/>
      <c r="AA38" s="219"/>
      <c r="AB38" s="219"/>
      <c r="AC38" s="276"/>
    </row>
    <row r="39" spans="2:29" s="342" customFormat="1" ht="13.5" customHeight="1">
      <c r="B39" s="412"/>
      <c r="C39" s="411"/>
      <c r="D39" s="411"/>
      <c r="E39" s="411"/>
      <c r="F39" s="411"/>
      <c r="G39" s="410"/>
      <c r="H39" s="214"/>
      <c r="I39" s="215"/>
      <c r="J39" s="216"/>
      <c r="K39" s="203" t="s">
        <v>3</v>
      </c>
      <c r="L39" s="204"/>
      <c r="M39" s="205"/>
      <c r="N39" s="206"/>
      <c r="O39" s="206"/>
      <c r="P39" s="206"/>
      <c r="Q39" s="206"/>
      <c r="R39" s="206"/>
      <c r="S39" s="206"/>
      <c r="T39" s="206"/>
      <c r="U39" s="206"/>
      <c r="V39" s="206"/>
      <c r="W39" s="206"/>
      <c r="X39" s="206"/>
      <c r="Y39" s="206"/>
      <c r="Z39" s="206"/>
      <c r="AA39" s="206"/>
      <c r="AB39" s="70"/>
      <c r="AC39" s="71"/>
    </row>
    <row r="40" spans="2:29" s="342" customFormat="1" ht="22.5" customHeight="1">
      <c r="B40" s="412"/>
      <c r="C40" s="411"/>
      <c r="D40" s="411"/>
      <c r="E40" s="411"/>
      <c r="F40" s="411"/>
      <c r="G40" s="410"/>
      <c r="H40" s="214"/>
      <c r="I40" s="215"/>
      <c r="J40" s="216"/>
      <c r="K40" s="207" t="s">
        <v>4</v>
      </c>
      <c r="L40" s="208"/>
      <c r="M40" s="278"/>
      <c r="N40" s="279"/>
      <c r="O40" s="279"/>
      <c r="P40" s="279"/>
      <c r="Q40" s="279"/>
      <c r="R40" s="279"/>
      <c r="S40" s="279"/>
      <c r="T40" s="279"/>
      <c r="U40" s="279"/>
      <c r="V40" s="279"/>
      <c r="W40" s="279"/>
      <c r="X40" s="279"/>
      <c r="Y40" s="279"/>
      <c r="Z40" s="279"/>
      <c r="AA40" s="279"/>
      <c r="AB40" s="72" t="s">
        <v>9</v>
      </c>
      <c r="AC40" s="152"/>
    </row>
    <row r="41" spans="2:29" s="342" customFormat="1" ht="18.75" customHeight="1">
      <c r="B41" s="412"/>
      <c r="C41" s="411"/>
      <c r="D41" s="411"/>
      <c r="E41" s="411"/>
      <c r="F41" s="411"/>
      <c r="G41" s="410"/>
      <c r="H41" s="214"/>
      <c r="I41" s="215"/>
      <c r="J41" s="216"/>
      <c r="K41" s="287" t="s">
        <v>10</v>
      </c>
      <c r="L41" s="288"/>
      <c r="M41" s="289"/>
      <c r="N41" s="290"/>
      <c r="O41" s="290"/>
      <c r="P41" s="290"/>
      <c r="Q41" s="290"/>
      <c r="R41" s="291" t="s">
        <v>5</v>
      </c>
      <c r="S41" s="292"/>
      <c r="T41" s="293"/>
      <c r="U41" s="289"/>
      <c r="V41" s="290"/>
      <c r="W41" s="290"/>
      <c r="X41" s="290"/>
      <c r="Y41" s="290"/>
      <c r="Z41" s="290"/>
      <c r="AA41" s="290"/>
      <c r="AB41" s="290"/>
      <c r="AC41" s="294"/>
    </row>
    <row r="42" spans="2:29" s="342" customFormat="1" ht="18.75" customHeight="1">
      <c r="B42" s="412"/>
      <c r="C42" s="411"/>
      <c r="D42" s="411"/>
      <c r="E42" s="411"/>
      <c r="F42" s="411"/>
      <c r="G42" s="410"/>
      <c r="H42" s="214"/>
      <c r="I42" s="215"/>
      <c r="J42" s="216"/>
      <c r="K42" s="295" t="s">
        <v>11</v>
      </c>
      <c r="L42" s="293"/>
      <c r="M42" s="289"/>
      <c r="N42" s="290"/>
      <c r="O42" s="290"/>
      <c r="P42" s="290"/>
      <c r="Q42" s="290"/>
      <c r="R42" s="291" t="s">
        <v>12</v>
      </c>
      <c r="S42" s="292"/>
      <c r="T42" s="293"/>
      <c r="U42" s="296"/>
      <c r="V42" s="290"/>
      <c r="W42" s="290"/>
      <c r="X42" s="290"/>
      <c r="Y42" s="290"/>
      <c r="Z42" s="290"/>
      <c r="AA42" s="290"/>
      <c r="AB42" s="290"/>
      <c r="AC42" s="294"/>
    </row>
    <row r="43" spans="2:29" s="342" customFormat="1">
      <c r="B43" s="412"/>
      <c r="C43" s="411"/>
      <c r="D43" s="411"/>
      <c r="E43" s="411"/>
      <c r="F43" s="411"/>
      <c r="G43" s="410"/>
      <c r="H43" s="214"/>
      <c r="I43" s="215"/>
      <c r="J43" s="216"/>
      <c r="K43" s="211" t="s">
        <v>18</v>
      </c>
      <c r="L43" s="212"/>
      <c r="M43" s="212"/>
      <c r="N43" s="212"/>
      <c r="O43" s="212"/>
      <c r="P43" s="212"/>
      <c r="Q43" s="212"/>
      <c r="R43" s="212"/>
      <c r="S43" s="212"/>
      <c r="T43" s="212"/>
      <c r="U43" s="212"/>
      <c r="V43" s="212"/>
      <c r="W43" s="212"/>
      <c r="X43" s="212"/>
      <c r="Y43" s="212"/>
      <c r="Z43" s="212"/>
      <c r="AA43" s="212"/>
      <c r="AB43" s="212"/>
      <c r="AC43" s="213"/>
    </row>
    <row r="44" spans="2:29" s="342" customFormat="1" ht="20.25" customHeight="1">
      <c r="B44" s="412"/>
      <c r="C44" s="411"/>
      <c r="D44" s="411"/>
      <c r="E44" s="411"/>
      <c r="F44" s="411"/>
      <c r="G44" s="410"/>
      <c r="H44" s="214" t="s">
        <v>16</v>
      </c>
      <c r="I44" s="215"/>
      <c r="J44" s="216"/>
      <c r="K44" s="274" t="s">
        <v>31</v>
      </c>
      <c r="L44" s="275"/>
      <c r="M44" s="218"/>
      <c r="N44" s="219"/>
      <c r="O44" s="219"/>
      <c r="P44" s="219"/>
      <c r="Q44" s="219"/>
      <c r="R44" s="219"/>
      <c r="S44" s="219"/>
      <c r="T44" s="219"/>
      <c r="U44" s="219"/>
      <c r="V44" s="220"/>
      <c r="W44" s="221" t="s">
        <v>32</v>
      </c>
      <c r="X44" s="222"/>
      <c r="Y44" s="218"/>
      <c r="Z44" s="219"/>
      <c r="AA44" s="219"/>
      <c r="AB44" s="219"/>
      <c r="AC44" s="276"/>
    </row>
    <row r="45" spans="2:29" s="342" customFormat="1" ht="11.5" customHeight="1">
      <c r="B45" s="412"/>
      <c r="C45" s="411"/>
      <c r="D45" s="411"/>
      <c r="E45" s="411"/>
      <c r="F45" s="411"/>
      <c r="G45" s="410"/>
      <c r="H45" s="214"/>
      <c r="I45" s="215"/>
      <c r="J45" s="216"/>
      <c r="K45" s="203" t="s">
        <v>3</v>
      </c>
      <c r="L45" s="204"/>
      <c r="M45" s="205"/>
      <c r="N45" s="206"/>
      <c r="O45" s="206"/>
      <c r="P45" s="206"/>
      <c r="Q45" s="206"/>
      <c r="R45" s="206"/>
      <c r="S45" s="206"/>
      <c r="T45" s="206"/>
      <c r="U45" s="206"/>
      <c r="V45" s="206"/>
      <c r="W45" s="206"/>
      <c r="X45" s="206"/>
      <c r="Y45" s="206"/>
      <c r="Z45" s="206"/>
      <c r="AA45" s="206"/>
      <c r="AB45" s="70"/>
      <c r="AC45" s="71"/>
    </row>
    <row r="46" spans="2:29" s="342" customFormat="1" ht="22.5" customHeight="1">
      <c r="B46" s="412"/>
      <c r="C46" s="411"/>
      <c r="D46" s="411"/>
      <c r="E46" s="411"/>
      <c r="F46" s="411"/>
      <c r="G46" s="410"/>
      <c r="H46" s="214"/>
      <c r="I46" s="215"/>
      <c r="J46" s="216"/>
      <c r="K46" s="207" t="s">
        <v>4</v>
      </c>
      <c r="L46" s="208"/>
      <c r="M46" s="209"/>
      <c r="N46" s="210"/>
      <c r="O46" s="210"/>
      <c r="P46" s="210"/>
      <c r="Q46" s="210"/>
      <c r="R46" s="210"/>
      <c r="S46" s="210"/>
      <c r="T46" s="210"/>
      <c r="U46" s="210"/>
      <c r="V46" s="210"/>
      <c r="W46" s="210"/>
      <c r="X46" s="210"/>
      <c r="Y46" s="210"/>
      <c r="Z46" s="210"/>
      <c r="AA46" s="210"/>
      <c r="AB46" s="72" t="s">
        <v>9</v>
      </c>
      <c r="AC46" s="152"/>
    </row>
    <row r="47" spans="2:29" s="342" customFormat="1" ht="12.5" customHeight="1">
      <c r="B47" s="412"/>
      <c r="C47" s="411"/>
      <c r="D47" s="411"/>
      <c r="E47" s="411"/>
      <c r="F47" s="411"/>
      <c r="G47" s="410"/>
      <c r="H47" s="214"/>
      <c r="I47" s="215"/>
      <c r="J47" s="216"/>
      <c r="K47" s="211" t="s">
        <v>19</v>
      </c>
      <c r="L47" s="212"/>
      <c r="M47" s="212"/>
      <c r="N47" s="212"/>
      <c r="O47" s="212"/>
      <c r="P47" s="212"/>
      <c r="Q47" s="212"/>
      <c r="R47" s="212"/>
      <c r="S47" s="212"/>
      <c r="T47" s="212"/>
      <c r="U47" s="212"/>
      <c r="V47" s="212"/>
      <c r="W47" s="212"/>
      <c r="X47" s="212"/>
      <c r="Y47" s="212"/>
      <c r="Z47" s="212"/>
      <c r="AA47" s="212"/>
      <c r="AB47" s="212"/>
      <c r="AC47" s="213"/>
    </row>
    <row r="48" spans="2:29" s="342" customFormat="1" ht="21.75" customHeight="1">
      <c r="B48" s="412"/>
      <c r="C48" s="411"/>
      <c r="D48" s="411"/>
      <c r="E48" s="411"/>
      <c r="F48" s="411"/>
      <c r="G48" s="410"/>
      <c r="H48" s="223" t="s">
        <v>87</v>
      </c>
      <c r="I48" s="224"/>
      <c r="J48" s="225"/>
      <c r="K48" s="100"/>
      <c r="L48" s="101"/>
      <c r="M48" s="101"/>
      <c r="N48" s="101"/>
      <c r="O48" s="101"/>
      <c r="P48" s="74" t="s">
        <v>43</v>
      </c>
      <c r="Q48" s="74" t="s">
        <v>79</v>
      </c>
      <c r="R48" s="101"/>
      <c r="S48" s="101"/>
      <c r="T48" s="101"/>
      <c r="U48" s="101"/>
      <c r="V48" s="101"/>
      <c r="W48" s="101"/>
      <c r="X48" s="101"/>
      <c r="Y48" s="101"/>
      <c r="Z48" s="101"/>
      <c r="AA48" s="101"/>
      <c r="AB48" s="101"/>
      <c r="AC48" s="102"/>
    </row>
    <row r="49" spans="2:29" s="342" customFormat="1">
      <c r="B49" s="412"/>
      <c r="C49" s="411"/>
      <c r="D49" s="411"/>
      <c r="E49" s="411"/>
      <c r="F49" s="411"/>
      <c r="G49" s="410"/>
      <c r="H49" s="226"/>
      <c r="I49" s="227"/>
      <c r="J49" s="228"/>
      <c r="K49" s="229" t="s">
        <v>80</v>
      </c>
      <c r="L49" s="230"/>
      <c r="M49" s="230"/>
      <c r="N49" s="230"/>
      <c r="O49" s="230"/>
      <c r="P49" s="230"/>
      <c r="Q49" s="230"/>
      <c r="R49" s="230"/>
      <c r="S49" s="230"/>
      <c r="T49" s="230"/>
      <c r="U49" s="230"/>
      <c r="V49" s="230"/>
      <c r="W49" s="230"/>
      <c r="X49" s="230"/>
      <c r="Y49" s="230"/>
      <c r="Z49" s="230"/>
      <c r="AA49" s="230"/>
      <c r="AB49" s="230"/>
      <c r="AC49" s="231"/>
    </row>
    <row r="50" spans="2:29" s="342" customFormat="1" ht="19.25" customHeight="1">
      <c r="B50" s="409"/>
      <c r="C50" s="408"/>
      <c r="D50" s="408"/>
      <c r="E50" s="408"/>
      <c r="F50" s="408"/>
      <c r="G50" s="407"/>
      <c r="H50" s="458" t="s">
        <v>136</v>
      </c>
      <c r="I50" s="457"/>
      <c r="J50" s="456"/>
      <c r="K50" s="455"/>
      <c r="L50" s="452"/>
      <c r="M50" s="452"/>
      <c r="N50" s="452"/>
      <c r="O50" s="452"/>
      <c r="P50" s="135" t="s">
        <v>43</v>
      </c>
      <c r="Q50" s="453" t="s">
        <v>137</v>
      </c>
      <c r="R50" s="452"/>
      <c r="S50" s="452"/>
      <c r="T50" s="452"/>
      <c r="U50" s="454" t="s">
        <v>43</v>
      </c>
      <c r="V50" s="453" t="s">
        <v>138</v>
      </c>
      <c r="W50" s="452"/>
      <c r="X50" s="452"/>
      <c r="Y50" s="452"/>
      <c r="Z50" s="452"/>
      <c r="AA50" s="452"/>
      <c r="AB50" s="452"/>
      <c r="AC50" s="451"/>
    </row>
    <row r="51" spans="2:29" s="342" customFormat="1" ht="14" customHeight="1">
      <c r="B51" s="386" t="s">
        <v>90</v>
      </c>
      <c r="C51" s="385"/>
      <c r="D51" s="385"/>
      <c r="E51" s="385"/>
      <c r="F51" s="385"/>
      <c r="G51" s="450"/>
      <c r="H51" s="300" t="s">
        <v>0</v>
      </c>
      <c r="I51" s="301"/>
      <c r="J51" s="302"/>
      <c r="K51" s="153" t="s">
        <v>1</v>
      </c>
      <c r="L51" s="442"/>
      <c r="M51" s="442"/>
      <c r="N51" s="442"/>
      <c r="O51" s="442"/>
      <c r="P51" s="442"/>
      <c r="Q51" s="441"/>
      <c r="R51" s="441"/>
      <c r="S51" s="441"/>
      <c r="T51" s="440"/>
      <c r="U51" s="150"/>
      <c r="V51" s="440"/>
      <c r="W51" s="440"/>
      <c r="X51" s="440"/>
      <c r="Y51" s="440"/>
      <c r="Z51" s="440"/>
      <c r="AA51" s="440"/>
      <c r="AB51" s="440"/>
      <c r="AC51" s="439"/>
    </row>
    <row r="52" spans="2:29" s="342" customFormat="1" ht="18" customHeight="1">
      <c r="B52" s="375"/>
      <c r="C52" s="374"/>
      <c r="D52" s="374"/>
      <c r="E52" s="374"/>
      <c r="F52" s="374"/>
      <c r="G52" s="402"/>
      <c r="H52" s="214"/>
      <c r="I52" s="215"/>
      <c r="J52" s="216"/>
      <c r="K52" s="251"/>
      <c r="L52" s="252"/>
      <c r="M52" s="252"/>
      <c r="N52" s="252"/>
      <c r="O52" s="252"/>
      <c r="P52" s="252"/>
      <c r="Q52" s="252"/>
      <c r="R52" s="252"/>
      <c r="S52" s="252"/>
      <c r="T52" s="252"/>
      <c r="U52" s="252"/>
      <c r="V52" s="252"/>
      <c r="W52" s="252"/>
      <c r="X52" s="252"/>
      <c r="Y52" s="252"/>
      <c r="Z52" s="252"/>
      <c r="AA52" s="252"/>
      <c r="AB52" s="252"/>
      <c r="AC52" s="253"/>
    </row>
    <row r="53" spans="2:29" s="342" customFormat="1" ht="23.5" customHeight="1">
      <c r="B53" s="375"/>
      <c r="C53" s="374"/>
      <c r="D53" s="374"/>
      <c r="E53" s="374"/>
      <c r="F53" s="374"/>
      <c r="G53" s="402"/>
      <c r="H53" s="214" t="s">
        <v>91</v>
      </c>
      <c r="I53" s="215"/>
      <c r="J53" s="216"/>
      <c r="K53" s="254"/>
      <c r="L53" s="210"/>
      <c r="M53" s="210"/>
      <c r="N53" s="210"/>
      <c r="O53" s="210"/>
      <c r="P53" s="210"/>
      <c r="Q53" s="210"/>
      <c r="R53" s="210"/>
      <c r="S53" s="210"/>
      <c r="T53" s="210"/>
      <c r="U53" s="210"/>
      <c r="V53" s="210"/>
      <c r="W53" s="210"/>
      <c r="X53" s="210"/>
      <c r="Y53" s="210"/>
      <c r="Z53" s="210"/>
      <c r="AA53" s="210"/>
      <c r="AB53" s="210"/>
      <c r="AC53" s="255"/>
    </row>
    <row r="54" spans="2:29" s="342" customFormat="1" ht="20.25" customHeight="1">
      <c r="B54" s="375"/>
      <c r="C54" s="374"/>
      <c r="D54" s="374"/>
      <c r="E54" s="374"/>
      <c r="F54" s="374"/>
      <c r="G54" s="402"/>
      <c r="H54" s="214" t="s">
        <v>2</v>
      </c>
      <c r="I54" s="215"/>
      <c r="J54" s="216"/>
      <c r="K54" s="274" t="s">
        <v>31</v>
      </c>
      <c r="L54" s="275"/>
      <c r="M54" s="218"/>
      <c r="N54" s="219"/>
      <c r="O54" s="219"/>
      <c r="P54" s="219"/>
      <c r="Q54" s="219"/>
      <c r="R54" s="219"/>
      <c r="S54" s="219"/>
      <c r="T54" s="219"/>
      <c r="U54" s="219"/>
      <c r="V54" s="220"/>
      <c r="W54" s="221" t="s">
        <v>32</v>
      </c>
      <c r="X54" s="222"/>
      <c r="Y54" s="218"/>
      <c r="Z54" s="219"/>
      <c r="AA54" s="219"/>
      <c r="AB54" s="219"/>
      <c r="AC54" s="276"/>
    </row>
    <row r="55" spans="2:29" s="342" customFormat="1" ht="10.5" customHeight="1">
      <c r="B55" s="375"/>
      <c r="C55" s="374"/>
      <c r="D55" s="374"/>
      <c r="E55" s="374"/>
      <c r="F55" s="374"/>
      <c r="G55" s="402"/>
      <c r="H55" s="214"/>
      <c r="I55" s="215"/>
      <c r="J55" s="216"/>
      <c r="K55" s="203" t="s">
        <v>3</v>
      </c>
      <c r="L55" s="204"/>
      <c r="M55" s="205"/>
      <c r="N55" s="206"/>
      <c r="O55" s="206"/>
      <c r="P55" s="206"/>
      <c r="Q55" s="206"/>
      <c r="R55" s="206"/>
      <c r="S55" s="206"/>
      <c r="T55" s="206"/>
      <c r="U55" s="206"/>
      <c r="V55" s="206"/>
      <c r="W55" s="206"/>
      <c r="X55" s="206"/>
      <c r="Y55" s="206"/>
      <c r="Z55" s="206"/>
      <c r="AA55" s="206"/>
      <c r="AB55" s="70"/>
      <c r="AC55" s="71"/>
    </row>
    <row r="56" spans="2:29" s="342" customFormat="1" ht="22.5" customHeight="1">
      <c r="B56" s="375"/>
      <c r="C56" s="374"/>
      <c r="D56" s="374"/>
      <c r="E56" s="374"/>
      <c r="F56" s="374"/>
      <c r="G56" s="402"/>
      <c r="H56" s="214"/>
      <c r="I56" s="215"/>
      <c r="J56" s="216"/>
      <c r="K56" s="207" t="s">
        <v>4</v>
      </c>
      <c r="L56" s="208"/>
      <c r="M56" s="209"/>
      <c r="N56" s="210"/>
      <c r="O56" s="210"/>
      <c r="P56" s="210"/>
      <c r="Q56" s="210"/>
      <c r="R56" s="210"/>
      <c r="S56" s="210"/>
      <c r="T56" s="210"/>
      <c r="U56" s="210"/>
      <c r="V56" s="210"/>
      <c r="W56" s="210"/>
      <c r="X56" s="210"/>
      <c r="Y56" s="210"/>
      <c r="Z56" s="210"/>
      <c r="AA56" s="210"/>
      <c r="AB56" s="72"/>
      <c r="AC56" s="152"/>
    </row>
    <row r="57" spans="2:29" s="342" customFormat="1" ht="12" customHeight="1" thickBot="1">
      <c r="B57" s="449"/>
      <c r="C57" s="448"/>
      <c r="D57" s="448"/>
      <c r="E57" s="448"/>
      <c r="F57" s="448"/>
      <c r="G57" s="447"/>
      <c r="H57" s="303"/>
      <c r="I57" s="304"/>
      <c r="J57" s="305"/>
      <c r="K57" s="306" t="s">
        <v>92</v>
      </c>
      <c r="L57" s="307"/>
      <c r="M57" s="307"/>
      <c r="N57" s="307"/>
      <c r="O57" s="307"/>
      <c r="P57" s="307"/>
      <c r="Q57" s="307"/>
      <c r="R57" s="307"/>
      <c r="S57" s="307"/>
      <c r="T57" s="307"/>
      <c r="U57" s="307"/>
      <c r="V57" s="307"/>
      <c r="W57" s="307"/>
      <c r="X57" s="307"/>
      <c r="Y57" s="307"/>
      <c r="Z57" s="307"/>
      <c r="AA57" s="307"/>
      <c r="AB57" s="307"/>
      <c r="AC57" s="308"/>
    </row>
    <row r="58" spans="2:29" s="342" customFormat="1" ht="17.25" customHeight="1" thickTop="1">
      <c r="B58" s="446" t="s">
        <v>46</v>
      </c>
      <c r="C58" s="446"/>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row>
    <row r="59" spans="2:29" s="342" customFormat="1" ht="11.5" customHeight="1" thickBot="1">
      <c r="B59" s="445"/>
      <c r="C59" s="445"/>
      <c r="D59" s="445"/>
      <c r="E59" s="445"/>
      <c r="F59" s="445"/>
      <c r="G59" s="445"/>
      <c r="H59" s="445"/>
      <c r="I59" s="444"/>
      <c r="J59" s="444"/>
      <c r="K59" s="444"/>
      <c r="L59" s="444"/>
      <c r="M59" s="444"/>
      <c r="N59" s="444"/>
      <c r="O59" s="444"/>
      <c r="P59" s="444"/>
      <c r="Q59" s="444"/>
      <c r="R59" s="444"/>
      <c r="S59" s="444"/>
      <c r="T59" s="444"/>
      <c r="U59" s="444"/>
      <c r="V59" s="444"/>
      <c r="W59" s="444"/>
      <c r="X59" s="444"/>
      <c r="Y59" s="340" t="s">
        <v>65</v>
      </c>
      <c r="Z59" s="340"/>
      <c r="AA59" s="443"/>
      <c r="AB59" s="443"/>
      <c r="AC59" s="443"/>
    </row>
    <row r="60" spans="2:29" s="342" customFormat="1" ht="22.5" customHeight="1" thickTop="1" thickBot="1">
      <c r="B60" s="198" t="s">
        <v>141</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200"/>
    </row>
    <row r="61" spans="2:29" s="342" customFormat="1" ht="15.75" customHeight="1" thickTop="1">
      <c r="B61" s="415" t="s">
        <v>135</v>
      </c>
      <c r="C61" s="414"/>
      <c r="D61" s="414"/>
      <c r="E61" s="414"/>
      <c r="F61" s="414"/>
      <c r="G61" s="413"/>
      <c r="H61" s="247" t="s">
        <v>0</v>
      </c>
      <c r="I61" s="248"/>
      <c r="J61" s="249"/>
      <c r="K61" s="153" t="s">
        <v>1</v>
      </c>
      <c r="L61" s="442"/>
      <c r="M61" s="442"/>
      <c r="N61" s="442"/>
      <c r="O61" s="442"/>
      <c r="P61" s="442"/>
      <c r="Q61" s="441"/>
      <c r="R61" s="441"/>
      <c r="S61" s="441"/>
      <c r="T61" s="440"/>
      <c r="U61" s="440"/>
      <c r="V61" s="440"/>
      <c r="W61" s="440"/>
      <c r="X61" s="440"/>
      <c r="Y61" s="440"/>
      <c r="Z61" s="440"/>
      <c r="AA61" s="440"/>
      <c r="AB61" s="440"/>
      <c r="AC61" s="439"/>
    </row>
    <row r="62" spans="2:29" s="342" customFormat="1" ht="16.25" customHeight="1">
      <c r="B62" s="412"/>
      <c r="C62" s="411"/>
      <c r="D62" s="411"/>
      <c r="E62" s="411"/>
      <c r="F62" s="411"/>
      <c r="G62" s="410"/>
      <c r="H62" s="214"/>
      <c r="I62" s="215"/>
      <c r="J62" s="216"/>
      <c r="K62" s="251"/>
      <c r="L62" s="252"/>
      <c r="M62" s="252"/>
      <c r="N62" s="252"/>
      <c r="O62" s="252"/>
      <c r="P62" s="252"/>
      <c r="Q62" s="252"/>
      <c r="R62" s="252"/>
      <c r="S62" s="252"/>
      <c r="T62" s="252"/>
      <c r="U62" s="252"/>
      <c r="V62" s="252"/>
      <c r="W62" s="252"/>
      <c r="X62" s="252"/>
      <c r="Y62" s="252"/>
      <c r="Z62" s="252"/>
      <c r="AA62" s="252"/>
      <c r="AB62" s="252"/>
      <c r="AC62" s="253"/>
    </row>
    <row r="63" spans="2:29" s="342" customFormat="1" ht="22.75" customHeight="1">
      <c r="B63" s="412"/>
      <c r="C63" s="411"/>
      <c r="D63" s="411"/>
      <c r="E63" s="411"/>
      <c r="F63" s="411"/>
      <c r="G63" s="410"/>
      <c r="H63" s="214" t="s">
        <v>91</v>
      </c>
      <c r="I63" s="215"/>
      <c r="J63" s="216"/>
      <c r="K63" s="254"/>
      <c r="L63" s="210"/>
      <c r="M63" s="210"/>
      <c r="N63" s="210"/>
      <c r="O63" s="210"/>
      <c r="P63" s="210"/>
      <c r="Q63" s="210"/>
      <c r="R63" s="210"/>
      <c r="S63" s="210"/>
      <c r="T63" s="210"/>
      <c r="U63" s="210"/>
      <c r="V63" s="210"/>
      <c r="W63" s="210"/>
      <c r="X63" s="210"/>
      <c r="Y63" s="210"/>
      <c r="Z63" s="210"/>
      <c r="AA63" s="210"/>
      <c r="AB63" s="210"/>
      <c r="AC63" s="255"/>
    </row>
    <row r="64" spans="2:29" s="342" customFormat="1" ht="20.25" customHeight="1">
      <c r="B64" s="412"/>
      <c r="C64" s="411"/>
      <c r="D64" s="411"/>
      <c r="E64" s="411"/>
      <c r="F64" s="411"/>
      <c r="G64" s="410"/>
      <c r="H64" s="214" t="s">
        <v>2</v>
      </c>
      <c r="I64" s="215"/>
      <c r="J64" s="216"/>
      <c r="K64" s="274" t="s">
        <v>31</v>
      </c>
      <c r="L64" s="275"/>
      <c r="M64" s="218"/>
      <c r="N64" s="219"/>
      <c r="O64" s="219"/>
      <c r="P64" s="219"/>
      <c r="Q64" s="219"/>
      <c r="R64" s="219"/>
      <c r="S64" s="219"/>
      <c r="T64" s="219"/>
      <c r="U64" s="219"/>
      <c r="V64" s="220"/>
      <c r="W64" s="221" t="s">
        <v>32</v>
      </c>
      <c r="X64" s="222"/>
      <c r="Y64" s="218"/>
      <c r="Z64" s="219"/>
      <c r="AA64" s="219"/>
      <c r="AB64" s="219"/>
      <c r="AC64" s="276"/>
    </row>
    <row r="65" spans="2:30" s="342" customFormat="1" ht="13.5" customHeight="1">
      <c r="B65" s="412"/>
      <c r="C65" s="411"/>
      <c r="D65" s="411"/>
      <c r="E65" s="411"/>
      <c r="F65" s="411"/>
      <c r="G65" s="410"/>
      <c r="H65" s="214"/>
      <c r="I65" s="215"/>
      <c r="J65" s="216"/>
      <c r="K65" s="203" t="s">
        <v>3</v>
      </c>
      <c r="L65" s="204"/>
      <c r="M65" s="205"/>
      <c r="N65" s="206"/>
      <c r="O65" s="206"/>
      <c r="P65" s="206"/>
      <c r="Q65" s="206"/>
      <c r="R65" s="206"/>
      <c r="S65" s="206"/>
      <c r="T65" s="206"/>
      <c r="U65" s="206"/>
      <c r="V65" s="206"/>
      <c r="W65" s="206"/>
      <c r="X65" s="206"/>
      <c r="Y65" s="206"/>
      <c r="Z65" s="206"/>
      <c r="AA65" s="206"/>
      <c r="AB65" s="70"/>
      <c r="AC65" s="71"/>
    </row>
    <row r="66" spans="2:30" s="342" customFormat="1" ht="22.5" customHeight="1">
      <c r="B66" s="412"/>
      <c r="C66" s="411"/>
      <c r="D66" s="411"/>
      <c r="E66" s="411"/>
      <c r="F66" s="411"/>
      <c r="G66" s="410"/>
      <c r="H66" s="214"/>
      <c r="I66" s="215"/>
      <c r="J66" s="216"/>
      <c r="K66" s="207" t="s">
        <v>4</v>
      </c>
      <c r="L66" s="208"/>
      <c r="M66" s="209"/>
      <c r="N66" s="210"/>
      <c r="O66" s="210"/>
      <c r="P66" s="210"/>
      <c r="Q66" s="210"/>
      <c r="R66" s="210"/>
      <c r="S66" s="210"/>
      <c r="T66" s="210"/>
      <c r="U66" s="210"/>
      <c r="V66" s="210"/>
      <c r="W66" s="210"/>
      <c r="X66" s="210"/>
      <c r="Y66" s="210"/>
      <c r="Z66" s="210"/>
      <c r="AA66" s="210"/>
      <c r="AB66" s="72" t="s">
        <v>9</v>
      </c>
      <c r="AC66" s="152"/>
    </row>
    <row r="67" spans="2:30" s="342" customFormat="1" ht="21.75" customHeight="1">
      <c r="B67" s="412"/>
      <c r="C67" s="411"/>
      <c r="D67" s="411"/>
      <c r="E67" s="411"/>
      <c r="F67" s="411"/>
      <c r="G67" s="410"/>
      <c r="H67" s="223" t="s">
        <v>87</v>
      </c>
      <c r="I67" s="224"/>
      <c r="J67" s="225"/>
      <c r="K67" s="100"/>
      <c r="L67" s="101"/>
      <c r="M67" s="101"/>
      <c r="N67" s="101"/>
      <c r="O67" s="101"/>
      <c r="P67" s="74" t="s">
        <v>43</v>
      </c>
      <c r="Q67" s="74" t="s">
        <v>79</v>
      </c>
      <c r="R67" s="101"/>
      <c r="S67" s="101"/>
      <c r="T67" s="101"/>
      <c r="U67" s="101"/>
      <c r="V67" s="101"/>
      <c r="W67" s="101"/>
      <c r="X67" s="101"/>
      <c r="Y67" s="101"/>
      <c r="Z67" s="101"/>
      <c r="AA67" s="101"/>
      <c r="AB67" s="101"/>
      <c r="AC67" s="102"/>
    </row>
    <row r="68" spans="2:30" s="342" customFormat="1">
      <c r="B68" s="412"/>
      <c r="C68" s="411"/>
      <c r="D68" s="411"/>
      <c r="E68" s="411"/>
      <c r="F68" s="411"/>
      <c r="G68" s="410"/>
      <c r="H68" s="223"/>
      <c r="I68" s="224"/>
      <c r="J68" s="225"/>
      <c r="K68" s="336" t="s">
        <v>80</v>
      </c>
      <c r="L68" s="337"/>
      <c r="M68" s="337"/>
      <c r="N68" s="337"/>
      <c r="O68" s="337"/>
      <c r="P68" s="337"/>
      <c r="Q68" s="337"/>
      <c r="R68" s="337"/>
      <c r="S68" s="337"/>
      <c r="T68" s="337"/>
      <c r="U68" s="337"/>
      <c r="V68" s="337"/>
      <c r="W68" s="337"/>
      <c r="X68" s="337"/>
      <c r="Y68" s="337"/>
      <c r="Z68" s="337"/>
      <c r="AA68" s="337"/>
      <c r="AB68" s="337"/>
      <c r="AC68" s="338"/>
    </row>
    <row r="69" spans="2:30" s="342" customFormat="1" ht="18.5" customHeight="1" thickBot="1">
      <c r="B69" s="438"/>
      <c r="C69" s="437"/>
      <c r="D69" s="437"/>
      <c r="E69" s="437"/>
      <c r="F69" s="437"/>
      <c r="G69" s="436"/>
      <c r="H69" s="303" t="s">
        <v>136</v>
      </c>
      <c r="I69" s="304"/>
      <c r="J69" s="305"/>
      <c r="K69" s="435"/>
      <c r="L69" s="432"/>
      <c r="M69" s="432"/>
      <c r="N69" s="432"/>
      <c r="O69" s="432"/>
      <c r="P69" s="434" t="s">
        <v>43</v>
      </c>
      <c r="Q69" s="433" t="s">
        <v>137</v>
      </c>
      <c r="R69" s="432"/>
      <c r="S69" s="432"/>
      <c r="T69" s="432"/>
      <c r="U69" s="434" t="s">
        <v>43</v>
      </c>
      <c r="V69" s="433" t="s">
        <v>138</v>
      </c>
      <c r="W69" s="432"/>
      <c r="X69" s="432"/>
      <c r="Y69" s="432"/>
      <c r="Z69" s="432"/>
      <c r="AA69" s="432"/>
      <c r="AB69" s="432"/>
      <c r="AC69" s="431"/>
    </row>
    <row r="70" spans="2:30" s="342" customFormat="1" ht="22.5" customHeight="1" thickTop="1" thickBot="1">
      <c r="B70" s="198" t="s">
        <v>89</v>
      </c>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200"/>
    </row>
    <row r="71" spans="2:30" s="342" customFormat="1" ht="27.5" customHeight="1" thickTop="1">
      <c r="B71" s="430" t="s">
        <v>88</v>
      </c>
      <c r="C71" s="429"/>
      <c r="D71" s="429"/>
      <c r="E71" s="429"/>
      <c r="F71" s="429"/>
      <c r="G71" s="428"/>
      <c r="H71" s="427" t="s">
        <v>95</v>
      </c>
      <c r="I71" s="426"/>
      <c r="J71" s="426"/>
      <c r="K71" s="426"/>
      <c r="L71" s="426"/>
      <c r="M71" s="426"/>
      <c r="N71" s="426"/>
      <c r="O71" s="426"/>
      <c r="P71" s="426"/>
      <c r="Q71" s="426"/>
      <c r="R71" s="426"/>
      <c r="S71" s="426"/>
      <c r="T71" s="426"/>
      <c r="U71" s="426"/>
      <c r="V71" s="426"/>
      <c r="W71" s="426"/>
      <c r="X71" s="426"/>
      <c r="Y71" s="426"/>
      <c r="Z71" s="426"/>
      <c r="AA71" s="426"/>
      <c r="AB71" s="426"/>
      <c r="AC71" s="425"/>
    </row>
    <row r="72" spans="2:30" s="342" customFormat="1" ht="40.25" customHeight="1">
      <c r="B72" s="415" t="s">
        <v>23</v>
      </c>
      <c r="C72" s="414"/>
      <c r="D72" s="414"/>
      <c r="E72" s="414"/>
      <c r="F72" s="414"/>
      <c r="G72" s="413"/>
      <c r="H72" s="424"/>
      <c r="I72" s="423"/>
      <c r="J72" s="423"/>
      <c r="K72" s="423"/>
      <c r="L72" s="423"/>
      <c r="M72" s="423"/>
      <c r="N72" s="423"/>
      <c r="O72" s="423"/>
      <c r="P72" s="423"/>
      <c r="Q72" s="423"/>
      <c r="R72" s="423"/>
      <c r="S72" s="423"/>
      <c r="T72" s="423"/>
      <c r="U72" s="423"/>
      <c r="V72" s="423"/>
      <c r="W72" s="423"/>
      <c r="X72" s="423"/>
      <c r="Y72" s="423"/>
      <c r="Z72" s="423"/>
      <c r="AA72" s="423"/>
      <c r="AB72" s="423"/>
      <c r="AC72" s="422"/>
    </row>
    <row r="73" spans="2:30" s="342" customFormat="1" ht="19.5" customHeight="1">
      <c r="B73" s="412"/>
      <c r="C73" s="411"/>
      <c r="D73" s="411"/>
      <c r="E73" s="411"/>
      <c r="F73" s="411"/>
      <c r="G73" s="410"/>
      <c r="H73" s="421" t="s">
        <v>43</v>
      </c>
      <c r="I73" s="217" t="s">
        <v>115</v>
      </c>
      <c r="J73" s="217"/>
      <c r="K73" s="217"/>
      <c r="L73" s="217"/>
      <c r="M73" s="81" t="s">
        <v>43</v>
      </c>
      <c r="N73" s="217" t="s">
        <v>116</v>
      </c>
      <c r="O73" s="217"/>
      <c r="P73" s="217"/>
      <c r="Q73" s="217"/>
      <c r="R73" s="81" t="s">
        <v>43</v>
      </c>
      <c r="S73" s="217" t="s">
        <v>121</v>
      </c>
      <c r="T73" s="217"/>
      <c r="U73" s="217"/>
      <c r="V73" s="217"/>
      <c r="W73" s="92"/>
      <c r="X73" s="81" t="s">
        <v>43</v>
      </c>
      <c r="Y73" s="217" t="s">
        <v>117</v>
      </c>
      <c r="Z73" s="217"/>
      <c r="AA73" s="217"/>
      <c r="AB73" s="217"/>
      <c r="AC73" s="93"/>
    </row>
    <row r="74" spans="2:30" s="342" customFormat="1" ht="19.5" customHeight="1">
      <c r="B74" s="412"/>
      <c r="C74" s="411"/>
      <c r="D74" s="411"/>
      <c r="E74" s="411"/>
      <c r="F74" s="411"/>
      <c r="G74" s="410"/>
      <c r="H74" s="420" t="s">
        <v>43</v>
      </c>
      <c r="I74" s="419" t="s">
        <v>118</v>
      </c>
      <c r="J74" s="419"/>
      <c r="K74" s="419"/>
      <c r="L74" s="419"/>
      <c r="M74" s="360" t="s">
        <v>43</v>
      </c>
      <c r="N74" s="419" t="s">
        <v>119</v>
      </c>
      <c r="O74" s="419"/>
      <c r="P74" s="419"/>
      <c r="Q74" s="419"/>
      <c r="R74" s="360" t="s">
        <v>43</v>
      </c>
      <c r="S74" s="419" t="s">
        <v>120</v>
      </c>
      <c r="T74" s="419"/>
      <c r="U74" s="419"/>
      <c r="V74" s="419"/>
      <c r="W74" s="418"/>
      <c r="X74" s="418"/>
      <c r="Y74" s="418"/>
      <c r="Z74" s="418"/>
      <c r="AA74" s="417"/>
      <c r="AB74" s="417"/>
      <c r="AC74" s="95"/>
    </row>
    <row r="75" spans="2:30" s="342" customFormat="1" ht="19.5" customHeight="1">
      <c r="B75" s="409"/>
      <c r="C75" s="408"/>
      <c r="D75" s="408"/>
      <c r="E75" s="408"/>
      <c r="F75" s="408"/>
      <c r="G75" s="407"/>
      <c r="H75" s="416" t="s">
        <v>43</v>
      </c>
      <c r="I75" s="194" t="s">
        <v>39</v>
      </c>
      <c r="J75" s="194"/>
      <c r="K75" s="195"/>
      <c r="L75" s="195"/>
      <c r="M75" s="195"/>
      <c r="N75" s="195"/>
      <c r="O75" s="195"/>
      <c r="P75" s="195"/>
      <c r="Q75" s="195"/>
      <c r="R75" s="195"/>
      <c r="S75" s="195"/>
      <c r="T75" s="195"/>
      <c r="U75" s="195"/>
      <c r="V75" s="195"/>
      <c r="W75" s="195"/>
      <c r="X75" s="195"/>
      <c r="Y75" s="195"/>
      <c r="Z75" s="195"/>
      <c r="AA75" s="141" t="s">
        <v>40</v>
      </c>
      <c r="AB75" s="141"/>
      <c r="AC75" s="142"/>
    </row>
    <row r="76" spans="2:30" s="342" customFormat="1" ht="22.5" customHeight="1">
      <c r="B76" s="415" t="s">
        <v>123</v>
      </c>
      <c r="C76" s="414"/>
      <c r="D76" s="414"/>
      <c r="E76" s="414"/>
      <c r="F76" s="414"/>
      <c r="G76" s="413"/>
      <c r="H76" s="140" t="s">
        <v>43</v>
      </c>
      <c r="I76" s="136" t="s">
        <v>98</v>
      </c>
      <c r="J76" s="128"/>
      <c r="K76" s="128"/>
      <c r="L76" s="136"/>
      <c r="M76" s="135" t="s">
        <v>43</v>
      </c>
      <c r="N76" s="136" t="s">
        <v>99</v>
      </c>
      <c r="O76" s="128"/>
      <c r="P76" s="135" t="s">
        <v>43</v>
      </c>
      <c r="Q76" s="136" t="s">
        <v>100</v>
      </c>
      <c r="R76" s="128"/>
      <c r="S76" s="135" t="s">
        <v>43</v>
      </c>
      <c r="T76" s="136" t="s">
        <v>101</v>
      </c>
      <c r="U76" s="128"/>
      <c r="V76" s="135" t="s">
        <v>43</v>
      </c>
      <c r="W76" s="136" t="s">
        <v>102</v>
      </c>
      <c r="X76" s="128"/>
      <c r="Y76" s="136"/>
      <c r="Z76" s="136"/>
      <c r="AA76" s="128"/>
      <c r="AB76" s="128"/>
      <c r="AC76" s="139"/>
    </row>
    <row r="77" spans="2:30" s="342" customFormat="1" ht="22.5" customHeight="1">
      <c r="B77" s="412"/>
      <c r="C77" s="411"/>
      <c r="D77" s="411"/>
      <c r="E77" s="411"/>
      <c r="F77" s="411"/>
      <c r="G77" s="410"/>
      <c r="H77" s="132" t="s">
        <v>43</v>
      </c>
      <c r="I77" s="134" t="s">
        <v>103</v>
      </c>
      <c r="J77" s="128"/>
      <c r="K77" s="133" t="s">
        <v>43</v>
      </c>
      <c r="L77" s="134" t="s">
        <v>104</v>
      </c>
      <c r="M77" s="128"/>
      <c r="N77" s="133" t="s">
        <v>43</v>
      </c>
      <c r="O77" s="134" t="s">
        <v>105</v>
      </c>
      <c r="P77" s="128"/>
      <c r="Q77" s="133" t="s">
        <v>43</v>
      </c>
      <c r="R77" s="134" t="s">
        <v>106</v>
      </c>
      <c r="S77" s="128"/>
      <c r="T77" s="133" t="s">
        <v>43</v>
      </c>
      <c r="U77" s="134" t="s">
        <v>107</v>
      </c>
      <c r="V77" s="128"/>
      <c r="W77" s="133" t="s">
        <v>43</v>
      </c>
      <c r="X77" s="134" t="s">
        <v>108</v>
      </c>
      <c r="Y77" s="128"/>
      <c r="Z77" s="134"/>
      <c r="AA77" s="134"/>
      <c r="AB77" s="128"/>
      <c r="AC77" s="137"/>
    </row>
    <row r="78" spans="2:30" s="342" customFormat="1" ht="22.5" customHeight="1">
      <c r="B78" s="409"/>
      <c r="C78" s="408"/>
      <c r="D78" s="408"/>
      <c r="E78" s="408"/>
      <c r="F78" s="408"/>
      <c r="G78" s="407"/>
      <c r="H78" s="144" t="s">
        <v>43</v>
      </c>
      <c r="I78" s="134" t="s">
        <v>109</v>
      </c>
      <c r="J78" s="130"/>
      <c r="K78" s="133" t="s">
        <v>43</v>
      </c>
      <c r="L78" s="134" t="s">
        <v>110</v>
      </c>
      <c r="M78" s="130"/>
      <c r="N78" s="133" t="s">
        <v>43</v>
      </c>
      <c r="O78" s="134" t="s">
        <v>111</v>
      </c>
      <c r="P78" s="130"/>
      <c r="Q78" s="133" t="s">
        <v>43</v>
      </c>
      <c r="R78" s="134" t="s">
        <v>112</v>
      </c>
      <c r="S78" s="130"/>
      <c r="T78" s="133" t="s">
        <v>43</v>
      </c>
      <c r="U78" s="134" t="s">
        <v>113</v>
      </c>
      <c r="V78" s="130"/>
      <c r="W78" s="133" t="s">
        <v>43</v>
      </c>
      <c r="X78" s="134" t="s">
        <v>114</v>
      </c>
      <c r="Y78" s="130"/>
      <c r="Z78" s="134"/>
      <c r="AA78" s="134"/>
      <c r="AB78" s="130"/>
      <c r="AC78" s="137"/>
      <c r="AD78" s="403"/>
    </row>
    <row r="79" spans="2:30" s="342" customFormat="1" ht="26.5" customHeight="1">
      <c r="B79" s="406" t="s">
        <v>125</v>
      </c>
      <c r="C79" s="405"/>
      <c r="D79" s="405"/>
      <c r="E79" s="405"/>
      <c r="F79" s="405"/>
      <c r="G79" s="404"/>
      <c r="H79" s="177"/>
      <c r="I79" s="178"/>
      <c r="J79" s="178"/>
      <c r="K79" s="178"/>
      <c r="L79" s="178"/>
      <c r="M79" s="178"/>
      <c r="N79" s="178"/>
      <c r="O79" s="178"/>
      <c r="P79" s="178"/>
      <c r="Q79" s="178"/>
      <c r="R79" s="178"/>
      <c r="S79" s="178"/>
      <c r="T79" s="178"/>
      <c r="U79" s="178"/>
      <c r="V79" s="178"/>
      <c r="W79" s="178"/>
      <c r="X79" s="178"/>
      <c r="Y79" s="178"/>
      <c r="Z79" s="178"/>
      <c r="AA79" s="178"/>
      <c r="AB79" s="178"/>
      <c r="AC79" s="179"/>
      <c r="AD79" s="403"/>
    </row>
    <row r="80" spans="2:30" s="342" customFormat="1" ht="21" customHeight="1">
      <c r="B80" s="375" t="s">
        <v>122</v>
      </c>
      <c r="C80" s="374"/>
      <c r="D80" s="374"/>
      <c r="E80" s="374"/>
      <c r="F80" s="374"/>
      <c r="G80" s="402"/>
      <c r="H80" s="401"/>
      <c r="I80" s="371"/>
      <c r="J80" s="371"/>
      <c r="K80" s="371"/>
      <c r="L80" s="371"/>
      <c r="M80" s="371"/>
      <c r="N80" s="371"/>
      <c r="O80" s="371"/>
      <c r="P80" s="371"/>
      <c r="Q80" s="371"/>
      <c r="R80" s="371"/>
      <c r="S80" s="371"/>
      <c r="T80" s="371"/>
      <c r="U80" s="371"/>
      <c r="V80" s="371"/>
      <c r="W80" s="371"/>
      <c r="X80" s="371"/>
      <c r="Y80" s="371"/>
      <c r="Z80" s="371"/>
      <c r="AA80" s="371"/>
      <c r="AB80" s="371"/>
      <c r="AC80" s="400"/>
    </row>
    <row r="81" spans="2:29" s="342" customFormat="1" ht="19.75" customHeight="1" thickBot="1">
      <c r="B81" s="399" t="s">
        <v>24</v>
      </c>
      <c r="C81" s="398"/>
      <c r="D81" s="398"/>
      <c r="E81" s="398"/>
      <c r="F81" s="398"/>
      <c r="G81" s="397"/>
      <c r="H81" s="396" t="s">
        <v>41</v>
      </c>
      <c r="I81" s="395"/>
      <c r="J81" s="395"/>
      <c r="K81" s="393"/>
      <c r="L81" s="393"/>
      <c r="M81" s="393"/>
      <c r="N81" s="393"/>
      <c r="O81" s="392" t="s">
        <v>33</v>
      </c>
      <c r="P81" s="392"/>
      <c r="Q81" s="392" t="s">
        <v>37</v>
      </c>
      <c r="R81" s="394" t="s">
        <v>42</v>
      </c>
      <c r="S81" s="394"/>
      <c r="T81" s="394"/>
      <c r="U81" s="394"/>
      <c r="V81" s="393"/>
      <c r="W81" s="393"/>
      <c r="X81" s="393"/>
      <c r="Y81" s="393"/>
      <c r="Z81" s="392" t="s">
        <v>33</v>
      </c>
      <c r="AA81" s="392"/>
      <c r="AB81" s="392"/>
      <c r="AC81" s="391"/>
    </row>
    <row r="82" spans="2:29" s="342" customFormat="1" ht="22.5" customHeight="1" thickTop="1" thickBot="1">
      <c r="B82" s="198" t="s">
        <v>64</v>
      </c>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200"/>
    </row>
    <row r="83" spans="2:29" s="342" customFormat="1" ht="18" thickTop="1">
      <c r="B83" s="390" t="s">
        <v>66</v>
      </c>
      <c r="C83" s="389"/>
      <c r="D83" s="389"/>
      <c r="E83" s="389"/>
      <c r="F83" s="389"/>
      <c r="G83" s="389"/>
      <c r="H83" s="389"/>
      <c r="I83" s="389"/>
      <c r="J83" s="389"/>
      <c r="K83" s="389"/>
      <c r="L83" s="389"/>
      <c r="M83" s="389"/>
      <c r="N83" s="389"/>
      <c r="O83" s="389"/>
      <c r="P83" s="388"/>
      <c r="Q83" s="388"/>
      <c r="R83" s="388"/>
      <c r="S83" s="388"/>
      <c r="T83" s="388"/>
      <c r="U83" s="388"/>
      <c r="V83" s="388"/>
      <c r="W83" s="388"/>
      <c r="X83" s="388"/>
      <c r="Y83" s="388"/>
      <c r="Z83" s="388"/>
      <c r="AA83" s="388"/>
      <c r="AB83" s="388"/>
      <c r="AC83" s="387"/>
    </row>
    <row r="84" spans="2:29" s="342" customFormat="1" ht="15" customHeight="1">
      <c r="B84" s="386" t="s">
        <v>49</v>
      </c>
      <c r="C84" s="385"/>
      <c r="D84" s="384" t="s">
        <v>20</v>
      </c>
      <c r="E84" s="383"/>
      <c r="F84" s="383"/>
      <c r="G84" s="383" t="s">
        <v>6</v>
      </c>
      <c r="H84" s="383"/>
      <c r="I84" s="383"/>
      <c r="J84" s="383" t="s">
        <v>7</v>
      </c>
      <c r="K84" s="383"/>
      <c r="L84" s="383"/>
      <c r="M84" s="382" t="s">
        <v>81</v>
      </c>
      <c r="N84" s="382"/>
      <c r="O84" s="381"/>
      <c r="P84" s="380" t="s">
        <v>22</v>
      </c>
      <c r="Q84" s="380"/>
      <c r="R84" s="380"/>
      <c r="S84" s="379"/>
      <c r="T84" s="379"/>
      <c r="U84" s="72" t="s">
        <v>13</v>
      </c>
      <c r="V84" s="378"/>
      <c r="W84" s="72"/>
      <c r="X84" s="72" t="s">
        <v>14</v>
      </c>
      <c r="Y84" s="72"/>
      <c r="Z84" s="378"/>
      <c r="AA84" s="72" t="s">
        <v>13</v>
      </c>
      <c r="AB84" s="377"/>
      <c r="AC84" s="376"/>
    </row>
    <row r="85" spans="2:29" s="342" customFormat="1" ht="15" customHeight="1">
      <c r="B85" s="375"/>
      <c r="C85" s="374"/>
      <c r="D85" s="373"/>
      <c r="E85" s="372"/>
      <c r="F85" s="372"/>
      <c r="G85" s="372"/>
      <c r="H85" s="372"/>
      <c r="I85" s="372"/>
      <c r="J85" s="372"/>
      <c r="K85" s="372"/>
      <c r="L85" s="372"/>
      <c r="M85" s="371"/>
      <c r="N85" s="371"/>
      <c r="O85" s="370"/>
      <c r="P85" s="369" t="s">
        <v>21</v>
      </c>
      <c r="Q85" s="369"/>
      <c r="R85" s="369"/>
      <c r="S85" s="368"/>
      <c r="T85" s="368"/>
      <c r="U85" s="366" t="s">
        <v>13</v>
      </c>
      <c r="V85" s="367"/>
      <c r="W85" s="366"/>
      <c r="X85" s="366" t="s">
        <v>14</v>
      </c>
      <c r="Y85" s="366"/>
      <c r="Z85" s="367"/>
      <c r="AA85" s="366" t="s">
        <v>13</v>
      </c>
      <c r="AB85" s="365"/>
      <c r="AC85" s="364"/>
    </row>
    <row r="86" spans="2:29" s="342" customFormat="1" ht="15" customHeight="1">
      <c r="B86" s="386" t="s">
        <v>49</v>
      </c>
      <c r="C86" s="385"/>
      <c r="D86" s="384" t="s">
        <v>20</v>
      </c>
      <c r="E86" s="383"/>
      <c r="F86" s="383"/>
      <c r="G86" s="383" t="s">
        <v>6</v>
      </c>
      <c r="H86" s="383"/>
      <c r="I86" s="383"/>
      <c r="J86" s="383" t="s">
        <v>7</v>
      </c>
      <c r="K86" s="383"/>
      <c r="L86" s="383"/>
      <c r="M86" s="382" t="s">
        <v>81</v>
      </c>
      <c r="N86" s="382"/>
      <c r="O86" s="381"/>
      <c r="P86" s="380" t="s">
        <v>22</v>
      </c>
      <c r="Q86" s="380"/>
      <c r="R86" s="380"/>
      <c r="S86" s="379"/>
      <c r="T86" s="379"/>
      <c r="U86" s="72" t="s">
        <v>13</v>
      </c>
      <c r="V86" s="378"/>
      <c r="W86" s="72"/>
      <c r="X86" s="72" t="s">
        <v>14</v>
      </c>
      <c r="Y86" s="72"/>
      <c r="Z86" s="378"/>
      <c r="AA86" s="72" t="s">
        <v>13</v>
      </c>
      <c r="AB86" s="377"/>
      <c r="AC86" s="376"/>
    </row>
    <row r="87" spans="2:29" s="342" customFormat="1" ht="15" customHeight="1">
      <c r="B87" s="375"/>
      <c r="C87" s="374"/>
      <c r="D87" s="373"/>
      <c r="E87" s="372"/>
      <c r="F87" s="372"/>
      <c r="G87" s="372"/>
      <c r="H87" s="372"/>
      <c r="I87" s="372"/>
      <c r="J87" s="372"/>
      <c r="K87" s="372"/>
      <c r="L87" s="372"/>
      <c r="M87" s="371"/>
      <c r="N87" s="371"/>
      <c r="O87" s="370"/>
      <c r="P87" s="369" t="s">
        <v>21</v>
      </c>
      <c r="Q87" s="369"/>
      <c r="R87" s="369"/>
      <c r="S87" s="368"/>
      <c r="T87" s="368"/>
      <c r="U87" s="366" t="s">
        <v>13</v>
      </c>
      <c r="V87" s="367"/>
      <c r="W87" s="366"/>
      <c r="X87" s="366" t="s">
        <v>14</v>
      </c>
      <c r="Y87" s="366"/>
      <c r="Z87" s="367"/>
      <c r="AA87" s="366" t="s">
        <v>13</v>
      </c>
      <c r="AB87" s="365"/>
      <c r="AC87" s="364"/>
    </row>
    <row r="88" spans="2:29" s="342" customFormat="1" ht="15" customHeight="1">
      <c r="B88" s="386" t="s">
        <v>49</v>
      </c>
      <c r="C88" s="385"/>
      <c r="D88" s="384" t="s">
        <v>20</v>
      </c>
      <c r="E88" s="383"/>
      <c r="F88" s="383"/>
      <c r="G88" s="383" t="s">
        <v>6</v>
      </c>
      <c r="H88" s="383"/>
      <c r="I88" s="383"/>
      <c r="J88" s="383" t="s">
        <v>7</v>
      </c>
      <c r="K88" s="383"/>
      <c r="L88" s="383"/>
      <c r="M88" s="382" t="s">
        <v>81</v>
      </c>
      <c r="N88" s="382"/>
      <c r="O88" s="381"/>
      <c r="P88" s="380" t="s">
        <v>22</v>
      </c>
      <c r="Q88" s="380"/>
      <c r="R88" s="380"/>
      <c r="S88" s="379"/>
      <c r="T88" s="379"/>
      <c r="U88" s="72" t="s">
        <v>13</v>
      </c>
      <c r="V88" s="378"/>
      <c r="W88" s="72"/>
      <c r="X88" s="72" t="s">
        <v>14</v>
      </c>
      <c r="Y88" s="72"/>
      <c r="Z88" s="378"/>
      <c r="AA88" s="72" t="s">
        <v>13</v>
      </c>
      <c r="AB88" s="377"/>
      <c r="AC88" s="376"/>
    </row>
    <row r="89" spans="2:29" s="342" customFormat="1" ht="15" customHeight="1">
      <c r="B89" s="375"/>
      <c r="C89" s="374"/>
      <c r="D89" s="373"/>
      <c r="E89" s="372"/>
      <c r="F89" s="372"/>
      <c r="G89" s="372"/>
      <c r="H89" s="372"/>
      <c r="I89" s="372"/>
      <c r="J89" s="372"/>
      <c r="K89" s="372"/>
      <c r="L89" s="372"/>
      <c r="M89" s="371"/>
      <c r="N89" s="371"/>
      <c r="O89" s="370"/>
      <c r="P89" s="369" t="s">
        <v>21</v>
      </c>
      <c r="Q89" s="369"/>
      <c r="R89" s="369"/>
      <c r="S89" s="368"/>
      <c r="T89" s="368"/>
      <c r="U89" s="366" t="s">
        <v>13</v>
      </c>
      <c r="V89" s="367"/>
      <c r="W89" s="366"/>
      <c r="X89" s="366" t="s">
        <v>14</v>
      </c>
      <c r="Y89" s="366"/>
      <c r="Z89" s="367"/>
      <c r="AA89" s="366" t="s">
        <v>13</v>
      </c>
      <c r="AB89" s="365"/>
      <c r="AC89" s="364"/>
    </row>
    <row r="90" spans="2:29" s="342" customFormat="1" ht="15" customHeight="1">
      <c r="B90" s="386" t="s">
        <v>49</v>
      </c>
      <c r="C90" s="385"/>
      <c r="D90" s="384" t="s">
        <v>20</v>
      </c>
      <c r="E90" s="383"/>
      <c r="F90" s="383"/>
      <c r="G90" s="383" t="s">
        <v>6</v>
      </c>
      <c r="H90" s="383"/>
      <c r="I90" s="383"/>
      <c r="J90" s="383" t="s">
        <v>7</v>
      </c>
      <c r="K90" s="383"/>
      <c r="L90" s="383"/>
      <c r="M90" s="382" t="s">
        <v>81</v>
      </c>
      <c r="N90" s="382"/>
      <c r="O90" s="381"/>
      <c r="P90" s="380" t="s">
        <v>22</v>
      </c>
      <c r="Q90" s="380"/>
      <c r="R90" s="380"/>
      <c r="S90" s="379"/>
      <c r="T90" s="379"/>
      <c r="U90" s="72" t="s">
        <v>13</v>
      </c>
      <c r="V90" s="378"/>
      <c r="W90" s="72"/>
      <c r="X90" s="72" t="s">
        <v>14</v>
      </c>
      <c r="Y90" s="72"/>
      <c r="Z90" s="378"/>
      <c r="AA90" s="72" t="s">
        <v>13</v>
      </c>
      <c r="AB90" s="377"/>
      <c r="AC90" s="376"/>
    </row>
    <row r="91" spans="2:29" s="342" customFormat="1" ht="15" customHeight="1">
      <c r="B91" s="375"/>
      <c r="C91" s="374"/>
      <c r="D91" s="373"/>
      <c r="E91" s="372"/>
      <c r="F91" s="372"/>
      <c r="G91" s="372"/>
      <c r="H91" s="372"/>
      <c r="I91" s="372"/>
      <c r="J91" s="372"/>
      <c r="K91" s="372"/>
      <c r="L91" s="372"/>
      <c r="M91" s="371"/>
      <c r="N91" s="371"/>
      <c r="O91" s="370"/>
      <c r="P91" s="369" t="s">
        <v>21</v>
      </c>
      <c r="Q91" s="369"/>
      <c r="R91" s="369"/>
      <c r="S91" s="368"/>
      <c r="T91" s="368"/>
      <c r="U91" s="366" t="s">
        <v>13</v>
      </c>
      <c r="V91" s="367"/>
      <c r="W91" s="366"/>
      <c r="X91" s="366" t="s">
        <v>14</v>
      </c>
      <c r="Y91" s="366"/>
      <c r="Z91" s="367"/>
      <c r="AA91" s="366" t="s">
        <v>13</v>
      </c>
      <c r="AB91" s="365"/>
      <c r="AC91" s="364"/>
    </row>
    <row r="92" spans="2:29" s="342" customFormat="1" ht="15" customHeight="1">
      <c r="B92" s="386" t="s">
        <v>49</v>
      </c>
      <c r="C92" s="385"/>
      <c r="D92" s="384" t="s">
        <v>20</v>
      </c>
      <c r="E92" s="383"/>
      <c r="F92" s="383"/>
      <c r="G92" s="383" t="s">
        <v>6</v>
      </c>
      <c r="H92" s="383"/>
      <c r="I92" s="383"/>
      <c r="J92" s="383" t="s">
        <v>7</v>
      </c>
      <c r="K92" s="383"/>
      <c r="L92" s="383"/>
      <c r="M92" s="382" t="s">
        <v>81</v>
      </c>
      <c r="N92" s="382"/>
      <c r="O92" s="381"/>
      <c r="P92" s="380" t="s">
        <v>22</v>
      </c>
      <c r="Q92" s="380"/>
      <c r="R92" s="380"/>
      <c r="S92" s="379"/>
      <c r="T92" s="379"/>
      <c r="U92" s="72" t="s">
        <v>13</v>
      </c>
      <c r="V92" s="378"/>
      <c r="W92" s="72"/>
      <c r="X92" s="72" t="s">
        <v>14</v>
      </c>
      <c r="Y92" s="72"/>
      <c r="Z92" s="378"/>
      <c r="AA92" s="72" t="s">
        <v>13</v>
      </c>
      <c r="AB92" s="377"/>
      <c r="AC92" s="376"/>
    </row>
    <row r="93" spans="2:29" s="342" customFormat="1" ht="15" customHeight="1" thickBot="1">
      <c r="B93" s="375"/>
      <c r="C93" s="374"/>
      <c r="D93" s="373"/>
      <c r="E93" s="372"/>
      <c r="F93" s="372"/>
      <c r="G93" s="372"/>
      <c r="H93" s="372"/>
      <c r="I93" s="372"/>
      <c r="J93" s="372"/>
      <c r="K93" s="372"/>
      <c r="L93" s="372"/>
      <c r="M93" s="371"/>
      <c r="N93" s="371"/>
      <c r="O93" s="370"/>
      <c r="P93" s="369" t="s">
        <v>21</v>
      </c>
      <c r="Q93" s="369"/>
      <c r="R93" s="369"/>
      <c r="S93" s="368"/>
      <c r="T93" s="368"/>
      <c r="U93" s="366" t="s">
        <v>13</v>
      </c>
      <c r="V93" s="367"/>
      <c r="W93" s="366"/>
      <c r="X93" s="366" t="s">
        <v>14</v>
      </c>
      <c r="Y93" s="366"/>
      <c r="Z93" s="367"/>
      <c r="AA93" s="366" t="s">
        <v>13</v>
      </c>
      <c r="AB93" s="365"/>
      <c r="AC93" s="364"/>
    </row>
    <row r="94" spans="2:29" s="342" customFormat="1" ht="15" hidden="1" customHeight="1">
      <c r="B94" s="386" t="s">
        <v>49</v>
      </c>
      <c r="C94" s="385"/>
      <c r="D94" s="384" t="s">
        <v>20</v>
      </c>
      <c r="E94" s="383"/>
      <c r="F94" s="383"/>
      <c r="G94" s="383" t="s">
        <v>6</v>
      </c>
      <c r="H94" s="383"/>
      <c r="I94" s="383"/>
      <c r="J94" s="383" t="s">
        <v>7</v>
      </c>
      <c r="K94" s="383"/>
      <c r="L94" s="383"/>
      <c r="M94" s="382" t="s">
        <v>81</v>
      </c>
      <c r="N94" s="382"/>
      <c r="O94" s="381"/>
      <c r="P94" s="380" t="s">
        <v>22</v>
      </c>
      <c r="Q94" s="380"/>
      <c r="R94" s="380"/>
      <c r="S94" s="379"/>
      <c r="T94" s="379"/>
      <c r="U94" s="72" t="s">
        <v>13</v>
      </c>
      <c r="V94" s="378"/>
      <c r="W94" s="72"/>
      <c r="X94" s="72" t="s">
        <v>14</v>
      </c>
      <c r="Y94" s="72"/>
      <c r="Z94" s="378"/>
      <c r="AA94" s="72" t="s">
        <v>13</v>
      </c>
      <c r="AB94" s="377"/>
      <c r="AC94" s="376"/>
    </row>
    <row r="95" spans="2:29" s="342" customFormat="1" ht="15" hidden="1" customHeight="1" thickBot="1">
      <c r="B95" s="375"/>
      <c r="C95" s="374"/>
      <c r="D95" s="373"/>
      <c r="E95" s="372"/>
      <c r="F95" s="372"/>
      <c r="G95" s="372"/>
      <c r="H95" s="372"/>
      <c r="I95" s="372"/>
      <c r="J95" s="372"/>
      <c r="K95" s="372"/>
      <c r="L95" s="372"/>
      <c r="M95" s="371"/>
      <c r="N95" s="371"/>
      <c r="O95" s="370"/>
      <c r="P95" s="369" t="s">
        <v>21</v>
      </c>
      <c r="Q95" s="369"/>
      <c r="R95" s="369"/>
      <c r="S95" s="368"/>
      <c r="T95" s="368"/>
      <c r="U95" s="366" t="s">
        <v>13</v>
      </c>
      <c r="V95" s="367"/>
      <c r="W95" s="366"/>
      <c r="X95" s="366" t="s">
        <v>14</v>
      </c>
      <c r="Y95" s="366"/>
      <c r="Z95" s="367"/>
      <c r="AA95" s="366" t="s">
        <v>13</v>
      </c>
      <c r="AB95" s="365"/>
      <c r="AC95" s="364"/>
    </row>
    <row r="96" spans="2:29" s="342" customFormat="1" ht="15" hidden="1" customHeight="1">
      <c r="B96" s="386" t="s">
        <v>49</v>
      </c>
      <c r="C96" s="385"/>
      <c r="D96" s="384" t="s">
        <v>20</v>
      </c>
      <c r="E96" s="383"/>
      <c r="F96" s="383"/>
      <c r="G96" s="383" t="s">
        <v>6</v>
      </c>
      <c r="H96" s="383"/>
      <c r="I96" s="383"/>
      <c r="J96" s="383" t="s">
        <v>7</v>
      </c>
      <c r="K96" s="383"/>
      <c r="L96" s="383"/>
      <c r="M96" s="382" t="s">
        <v>81</v>
      </c>
      <c r="N96" s="382"/>
      <c r="O96" s="381"/>
      <c r="P96" s="380" t="s">
        <v>22</v>
      </c>
      <c r="Q96" s="380"/>
      <c r="R96" s="380"/>
      <c r="S96" s="379"/>
      <c r="T96" s="379"/>
      <c r="U96" s="72" t="s">
        <v>13</v>
      </c>
      <c r="V96" s="378"/>
      <c r="W96" s="72"/>
      <c r="X96" s="72" t="s">
        <v>14</v>
      </c>
      <c r="Y96" s="72"/>
      <c r="Z96" s="378"/>
      <c r="AA96" s="72" t="s">
        <v>13</v>
      </c>
      <c r="AB96" s="377"/>
      <c r="AC96" s="376"/>
    </row>
    <row r="97" spans="2:29" s="342" customFormat="1" ht="15" hidden="1" customHeight="1" thickBot="1">
      <c r="B97" s="375"/>
      <c r="C97" s="374"/>
      <c r="D97" s="373"/>
      <c r="E97" s="372"/>
      <c r="F97" s="372"/>
      <c r="G97" s="372"/>
      <c r="H97" s="372"/>
      <c r="I97" s="372"/>
      <c r="J97" s="372"/>
      <c r="K97" s="372"/>
      <c r="L97" s="372"/>
      <c r="M97" s="371"/>
      <c r="N97" s="371"/>
      <c r="O97" s="370"/>
      <c r="P97" s="369" t="s">
        <v>21</v>
      </c>
      <c r="Q97" s="369"/>
      <c r="R97" s="369"/>
      <c r="S97" s="368"/>
      <c r="T97" s="368"/>
      <c r="U97" s="366" t="s">
        <v>13</v>
      </c>
      <c r="V97" s="367"/>
      <c r="W97" s="366"/>
      <c r="X97" s="366" t="s">
        <v>14</v>
      </c>
      <c r="Y97" s="366"/>
      <c r="Z97" s="367"/>
      <c r="AA97" s="366" t="s">
        <v>13</v>
      </c>
      <c r="AB97" s="365"/>
      <c r="AC97" s="364"/>
    </row>
    <row r="98" spans="2:29" s="342" customFormat="1" ht="15" hidden="1" customHeight="1">
      <c r="B98" s="386" t="s">
        <v>49</v>
      </c>
      <c r="C98" s="385"/>
      <c r="D98" s="384" t="s">
        <v>20</v>
      </c>
      <c r="E98" s="383"/>
      <c r="F98" s="383"/>
      <c r="G98" s="383" t="s">
        <v>6</v>
      </c>
      <c r="H98" s="383"/>
      <c r="I98" s="383"/>
      <c r="J98" s="383" t="s">
        <v>7</v>
      </c>
      <c r="K98" s="383"/>
      <c r="L98" s="383"/>
      <c r="M98" s="382" t="s">
        <v>81</v>
      </c>
      <c r="N98" s="382"/>
      <c r="O98" s="381"/>
      <c r="P98" s="380" t="s">
        <v>22</v>
      </c>
      <c r="Q98" s="380"/>
      <c r="R98" s="380"/>
      <c r="S98" s="379"/>
      <c r="T98" s="379"/>
      <c r="U98" s="72" t="s">
        <v>13</v>
      </c>
      <c r="V98" s="378"/>
      <c r="W98" s="72"/>
      <c r="X98" s="72" t="s">
        <v>14</v>
      </c>
      <c r="Y98" s="72"/>
      <c r="Z98" s="378"/>
      <c r="AA98" s="72" t="s">
        <v>13</v>
      </c>
      <c r="AB98" s="377"/>
      <c r="AC98" s="376"/>
    </row>
    <row r="99" spans="2:29" s="342" customFormat="1" ht="15" hidden="1" customHeight="1">
      <c r="B99" s="375"/>
      <c r="C99" s="374"/>
      <c r="D99" s="373"/>
      <c r="E99" s="372"/>
      <c r="F99" s="372"/>
      <c r="G99" s="372"/>
      <c r="H99" s="372"/>
      <c r="I99" s="372"/>
      <c r="J99" s="372"/>
      <c r="K99" s="372"/>
      <c r="L99" s="372"/>
      <c r="M99" s="371"/>
      <c r="N99" s="371"/>
      <c r="O99" s="370"/>
      <c r="P99" s="369" t="s">
        <v>21</v>
      </c>
      <c r="Q99" s="369"/>
      <c r="R99" s="369"/>
      <c r="S99" s="368"/>
      <c r="T99" s="368"/>
      <c r="U99" s="366" t="s">
        <v>13</v>
      </c>
      <c r="V99" s="367"/>
      <c r="W99" s="366"/>
      <c r="X99" s="366" t="s">
        <v>14</v>
      </c>
      <c r="Y99" s="366"/>
      <c r="Z99" s="367"/>
      <c r="AA99" s="366" t="s">
        <v>13</v>
      </c>
      <c r="AB99" s="365"/>
      <c r="AC99" s="364"/>
    </row>
    <row r="100" spans="2:29" s="342" customFormat="1" ht="15" hidden="1" customHeight="1">
      <c r="B100" s="386" t="s">
        <v>49</v>
      </c>
      <c r="C100" s="385"/>
      <c r="D100" s="384" t="s">
        <v>20</v>
      </c>
      <c r="E100" s="383"/>
      <c r="F100" s="383"/>
      <c r="G100" s="383" t="s">
        <v>6</v>
      </c>
      <c r="H100" s="383"/>
      <c r="I100" s="383"/>
      <c r="J100" s="383" t="s">
        <v>7</v>
      </c>
      <c r="K100" s="383"/>
      <c r="L100" s="383"/>
      <c r="M100" s="382" t="s">
        <v>81</v>
      </c>
      <c r="N100" s="382"/>
      <c r="O100" s="381"/>
      <c r="P100" s="380" t="s">
        <v>22</v>
      </c>
      <c r="Q100" s="380"/>
      <c r="R100" s="380"/>
      <c r="S100" s="379"/>
      <c r="T100" s="379"/>
      <c r="U100" s="72" t="s">
        <v>13</v>
      </c>
      <c r="V100" s="378"/>
      <c r="W100" s="72"/>
      <c r="X100" s="72" t="s">
        <v>14</v>
      </c>
      <c r="Y100" s="72"/>
      <c r="Z100" s="378"/>
      <c r="AA100" s="72" t="s">
        <v>13</v>
      </c>
      <c r="AB100" s="377"/>
      <c r="AC100" s="376"/>
    </row>
    <row r="101" spans="2:29" s="342" customFormat="1" ht="15" hidden="1" customHeight="1" thickBot="1">
      <c r="B101" s="375"/>
      <c r="C101" s="374"/>
      <c r="D101" s="373"/>
      <c r="E101" s="372"/>
      <c r="F101" s="372"/>
      <c r="G101" s="372"/>
      <c r="H101" s="372"/>
      <c r="I101" s="372"/>
      <c r="J101" s="372"/>
      <c r="K101" s="372"/>
      <c r="L101" s="372"/>
      <c r="M101" s="371"/>
      <c r="N101" s="371"/>
      <c r="O101" s="370"/>
      <c r="P101" s="369" t="s">
        <v>21</v>
      </c>
      <c r="Q101" s="369"/>
      <c r="R101" s="369"/>
      <c r="S101" s="368"/>
      <c r="T101" s="368"/>
      <c r="U101" s="366" t="s">
        <v>13</v>
      </c>
      <c r="V101" s="367"/>
      <c r="W101" s="366"/>
      <c r="X101" s="366" t="s">
        <v>14</v>
      </c>
      <c r="Y101" s="366"/>
      <c r="Z101" s="367"/>
      <c r="AA101" s="366" t="s">
        <v>13</v>
      </c>
      <c r="AB101" s="365"/>
      <c r="AC101" s="364"/>
    </row>
    <row r="102" spans="2:29" s="342" customFormat="1" ht="22.5" customHeight="1" thickTop="1" thickBot="1">
      <c r="B102" s="198" t="s">
        <v>58</v>
      </c>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200"/>
    </row>
    <row r="103" spans="2:29" s="342" customFormat="1" ht="17.5" customHeight="1" thickTop="1">
      <c r="B103" s="45" t="s">
        <v>50</v>
      </c>
      <c r="C103" s="46" t="s">
        <v>126</v>
      </c>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8"/>
    </row>
    <row r="104" spans="2:29" s="41" customFormat="1" ht="22.5" customHeight="1">
      <c r="B104" s="362"/>
      <c r="C104" s="360" t="s">
        <v>43</v>
      </c>
      <c r="D104" s="361" t="s">
        <v>51</v>
      </c>
      <c r="E104" s="361"/>
      <c r="F104" s="355"/>
      <c r="G104" s="360" t="s">
        <v>43</v>
      </c>
      <c r="H104" s="361" t="s">
        <v>52</v>
      </c>
      <c r="I104" s="361"/>
      <c r="J104" s="361"/>
      <c r="K104" s="361"/>
      <c r="L104" s="360" t="s">
        <v>43</v>
      </c>
      <c r="M104" s="361" t="s">
        <v>63</v>
      </c>
      <c r="N104" s="361"/>
      <c r="O104" s="361"/>
      <c r="P104" s="361"/>
      <c r="Q104" s="355"/>
      <c r="R104" s="355"/>
      <c r="S104" s="355"/>
      <c r="T104" s="355"/>
      <c r="U104" s="355"/>
      <c r="V104" s="355"/>
      <c r="W104" s="355"/>
      <c r="X104" s="355"/>
      <c r="Y104" s="355"/>
      <c r="Z104" s="355"/>
      <c r="AA104" s="355"/>
      <c r="AB104" s="355"/>
      <c r="AC104" s="347"/>
    </row>
    <row r="105" spans="2:29" s="41" customFormat="1" ht="16.75" customHeight="1">
      <c r="B105" s="49" t="s">
        <v>50</v>
      </c>
      <c r="C105" s="352" t="s">
        <v>127</v>
      </c>
      <c r="D105" s="351"/>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1"/>
      <c r="AC105" s="50"/>
    </row>
    <row r="106" spans="2:29" s="41" customFormat="1" ht="22.5" customHeight="1">
      <c r="B106" s="362"/>
      <c r="C106" s="360" t="s">
        <v>43</v>
      </c>
      <c r="D106" s="361" t="s">
        <v>53</v>
      </c>
      <c r="E106" s="361"/>
      <c r="F106" s="361"/>
      <c r="G106" s="360" t="s">
        <v>43</v>
      </c>
      <c r="H106" s="353" t="s">
        <v>128</v>
      </c>
      <c r="I106" s="355"/>
      <c r="J106" s="355"/>
      <c r="K106" s="355"/>
      <c r="L106" s="360"/>
      <c r="M106" s="359"/>
      <c r="N106" s="359"/>
      <c r="O106" s="359"/>
      <c r="P106" s="359"/>
      <c r="Q106" s="359"/>
      <c r="R106" s="359"/>
      <c r="S106" s="359"/>
      <c r="T106" s="359"/>
      <c r="U106" s="363"/>
      <c r="V106" s="363"/>
      <c r="W106" s="363"/>
      <c r="X106" s="363"/>
      <c r="Y106" s="363"/>
      <c r="Z106" s="363"/>
      <c r="AA106" s="363"/>
      <c r="AB106" s="363"/>
      <c r="AC106" s="358" t="s">
        <v>40</v>
      </c>
    </row>
    <row r="107" spans="2:29" s="41" customFormat="1" ht="22.5" customHeight="1">
      <c r="B107" s="362"/>
      <c r="C107" s="360" t="s">
        <v>43</v>
      </c>
      <c r="D107" s="361" t="s">
        <v>54</v>
      </c>
      <c r="E107" s="361"/>
      <c r="F107" s="361"/>
      <c r="G107" s="361"/>
      <c r="H107" s="360" t="s">
        <v>43</v>
      </c>
      <c r="I107" s="361" t="s">
        <v>55</v>
      </c>
      <c r="J107" s="361"/>
      <c r="K107" s="361"/>
      <c r="L107" s="361"/>
      <c r="M107" s="361"/>
      <c r="N107" s="360" t="s">
        <v>43</v>
      </c>
      <c r="O107" s="361" t="s">
        <v>67</v>
      </c>
      <c r="P107" s="361"/>
      <c r="Q107" s="361"/>
      <c r="R107" s="361"/>
      <c r="S107" s="361"/>
      <c r="T107" s="361"/>
      <c r="U107" s="363"/>
      <c r="V107" s="363"/>
      <c r="W107" s="363"/>
      <c r="X107" s="363"/>
      <c r="Y107" s="363"/>
      <c r="Z107" s="363"/>
      <c r="AA107" s="363"/>
      <c r="AB107" s="363"/>
      <c r="AC107" s="358" t="s">
        <v>40</v>
      </c>
    </row>
    <row r="108" spans="2:29" s="41" customFormat="1" ht="22.5" customHeight="1">
      <c r="B108" s="362"/>
      <c r="C108" s="360" t="s">
        <v>43</v>
      </c>
      <c r="D108" s="361" t="s">
        <v>39</v>
      </c>
      <c r="E108" s="361"/>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58" t="s">
        <v>40</v>
      </c>
    </row>
    <row r="109" spans="2:29" s="41" customFormat="1" ht="18" customHeight="1">
      <c r="B109" s="49" t="s">
        <v>50</v>
      </c>
      <c r="C109" s="352" t="s">
        <v>129</v>
      </c>
      <c r="D109" s="351"/>
      <c r="E109" s="351"/>
      <c r="F109" s="351"/>
      <c r="G109" s="351"/>
      <c r="H109" s="351"/>
      <c r="I109" s="351"/>
      <c r="J109" s="351"/>
      <c r="K109" s="351"/>
      <c r="L109" s="351"/>
      <c r="M109" s="351"/>
      <c r="N109" s="351"/>
      <c r="O109" s="351"/>
      <c r="P109" s="351"/>
      <c r="Q109" s="351"/>
      <c r="R109" s="351"/>
      <c r="S109" s="351"/>
      <c r="T109" s="351"/>
      <c r="U109" s="351"/>
      <c r="V109" s="351"/>
      <c r="W109" s="351"/>
      <c r="X109" s="351"/>
      <c r="Y109" s="351"/>
      <c r="Z109" s="351"/>
      <c r="AA109" s="351"/>
      <c r="AB109" s="351"/>
      <c r="AC109" s="50"/>
    </row>
    <row r="110" spans="2:29" s="41" customFormat="1" ht="22.5" customHeight="1">
      <c r="B110" s="350"/>
      <c r="C110" s="360" t="s">
        <v>43</v>
      </c>
      <c r="D110" s="361" t="s">
        <v>56</v>
      </c>
      <c r="E110" s="361"/>
      <c r="F110" s="361"/>
      <c r="G110" s="360" t="s">
        <v>43</v>
      </c>
      <c r="H110" s="361" t="s">
        <v>57</v>
      </c>
      <c r="I110" s="361"/>
      <c r="J110" s="361"/>
      <c r="K110" s="360" t="s">
        <v>43</v>
      </c>
      <c r="L110" s="361" t="s">
        <v>130</v>
      </c>
      <c r="M110" s="361"/>
      <c r="N110" s="361"/>
      <c r="O110" s="360" t="s">
        <v>43</v>
      </c>
      <c r="P110" s="361" t="s">
        <v>131</v>
      </c>
      <c r="Q110" s="361"/>
      <c r="R110" s="361"/>
      <c r="S110" s="360" t="s">
        <v>43</v>
      </c>
      <c r="T110" s="359" t="s">
        <v>133</v>
      </c>
      <c r="U110" s="359"/>
      <c r="V110" s="359"/>
      <c r="W110" s="359"/>
      <c r="X110" s="355"/>
      <c r="Y110" s="355"/>
      <c r="Z110" s="355"/>
      <c r="AA110" s="355"/>
      <c r="AB110" s="355"/>
      <c r="AC110" s="347"/>
    </row>
    <row r="111" spans="2:29" s="41" customFormat="1" ht="22.5" customHeight="1">
      <c r="B111" s="350"/>
      <c r="C111" s="360" t="s">
        <v>43</v>
      </c>
      <c r="D111" s="361" t="s">
        <v>132</v>
      </c>
      <c r="E111" s="361"/>
      <c r="F111" s="361"/>
      <c r="G111" s="361"/>
      <c r="H111" s="360" t="s">
        <v>43</v>
      </c>
      <c r="I111" s="361" t="s">
        <v>134</v>
      </c>
      <c r="J111" s="361"/>
      <c r="K111" s="361"/>
      <c r="L111" s="361"/>
      <c r="M111" s="361"/>
      <c r="N111" s="361"/>
      <c r="O111" s="360"/>
      <c r="P111" s="359"/>
      <c r="Q111" s="359"/>
      <c r="R111" s="359"/>
      <c r="S111" s="359"/>
      <c r="T111" s="359"/>
      <c r="U111" s="359"/>
      <c r="V111" s="359"/>
      <c r="W111" s="359"/>
      <c r="X111" s="359"/>
      <c r="Y111" s="359"/>
      <c r="Z111" s="359"/>
      <c r="AA111" s="355"/>
      <c r="AB111" s="355"/>
      <c r="AC111" s="358" t="s">
        <v>40</v>
      </c>
    </row>
    <row r="112" spans="2:29" s="41" customFormat="1" ht="17.5" customHeight="1">
      <c r="B112" s="49" t="s">
        <v>50</v>
      </c>
      <c r="C112" s="352" t="s">
        <v>59</v>
      </c>
      <c r="D112" s="351"/>
      <c r="E112" s="351"/>
      <c r="F112" s="351"/>
      <c r="G112" s="351"/>
      <c r="H112" s="351"/>
      <c r="I112" s="351"/>
      <c r="J112" s="351"/>
      <c r="K112" s="351"/>
      <c r="L112" s="351"/>
      <c r="M112" s="351"/>
      <c r="N112" s="357"/>
      <c r="O112" s="357"/>
      <c r="P112" s="357"/>
      <c r="Q112" s="357"/>
      <c r="R112" s="351"/>
      <c r="S112" s="351"/>
      <c r="T112" s="351"/>
      <c r="U112" s="351"/>
      <c r="V112" s="351"/>
      <c r="W112" s="351"/>
      <c r="X112" s="351"/>
      <c r="Y112" s="351"/>
      <c r="Z112" s="351"/>
      <c r="AA112" s="351"/>
      <c r="AB112" s="351"/>
      <c r="AC112" s="50"/>
    </row>
    <row r="113" spans="2:29" s="41" customFormat="1" ht="22.5" customHeight="1">
      <c r="B113" s="350"/>
      <c r="C113" s="356" t="s">
        <v>60</v>
      </c>
      <c r="D113" s="355"/>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3" t="s">
        <v>40</v>
      </c>
      <c r="AC113" s="347"/>
    </row>
    <row r="114" spans="2:29" s="41" customFormat="1" ht="17.5" customHeight="1">
      <c r="B114" s="49" t="s">
        <v>50</v>
      </c>
      <c r="C114" s="352" t="s">
        <v>61</v>
      </c>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50"/>
    </row>
    <row r="115" spans="2:29" s="41" customFormat="1" ht="18.75" customHeight="1">
      <c r="B115" s="350"/>
      <c r="C115" s="348"/>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8"/>
      <c r="AC115" s="347"/>
    </row>
    <row r="116" spans="2:29" s="41" customFormat="1" ht="54" customHeight="1">
      <c r="B116" s="350"/>
      <c r="C116" s="348"/>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8"/>
      <c r="AC116" s="347"/>
    </row>
    <row r="117" spans="2:29" s="41" customFormat="1" ht="19.5" customHeight="1" thickBot="1">
      <c r="B117" s="346" t="s">
        <v>62</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4"/>
    </row>
    <row r="118" spans="2:29" s="41" customFormat="1" ht="7.5" customHeight="1" thickTop="1">
      <c r="B118" s="345"/>
      <c r="C118" s="344"/>
      <c r="D118" s="344"/>
      <c r="E118" s="344"/>
      <c r="F118" s="344"/>
      <c r="G118" s="344"/>
      <c r="H118" s="344"/>
      <c r="I118" s="344"/>
      <c r="J118" s="344"/>
      <c r="K118" s="344"/>
      <c r="L118" s="344"/>
      <c r="M118" s="344"/>
      <c r="N118" s="344"/>
      <c r="O118" s="344"/>
      <c r="P118" s="344"/>
      <c r="Q118" s="344"/>
      <c r="R118" s="344"/>
      <c r="S118" s="344"/>
      <c r="T118" s="344"/>
      <c r="U118" s="344"/>
      <c r="V118" s="344"/>
      <c r="W118" s="344"/>
      <c r="X118" s="344"/>
      <c r="Y118" s="344"/>
      <c r="Z118" s="344"/>
      <c r="AA118" s="344"/>
      <c r="AB118" s="344"/>
      <c r="AC118" s="344"/>
    </row>
    <row r="119" spans="2:29" s="342" customFormat="1" ht="2.25" customHeight="1">
      <c r="B119" s="343"/>
      <c r="C119" s="343"/>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3"/>
    </row>
    <row r="120" spans="2:29" s="342" customFormat="1">
      <c r="B120" s="311" t="s">
        <v>124</v>
      </c>
      <c r="C120" s="311"/>
      <c r="D120" s="311"/>
      <c r="E120" s="311"/>
      <c r="F120" s="311"/>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row>
    <row r="121" spans="2:29" s="342" customFormat="1">
      <c r="B121" s="343"/>
      <c r="C121" s="343"/>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row>
    <row r="122" spans="2:29" s="342" customFormat="1">
      <c r="B122" s="343"/>
      <c r="C122" s="343"/>
      <c r="D122" s="343"/>
      <c r="E122" s="343"/>
      <c r="F122" s="343"/>
      <c r="G122" s="343"/>
      <c r="H122" s="343"/>
      <c r="I122" s="343"/>
      <c r="J122" s="343"/>
      <c r="K122" s="343"/>
      <c r="L122" s="343"/>
      <c r="M122" s="343"/>
      <c r="N122" s="343"/>
      <c r="O122" s="343"/>
      <c r="P122" s="343"/>
      <c r="Q122" s="343"/>
      <c r="R122" s="343"/>
      <c r="S122" s="343"/>
      <c r="T122" s="343"/>
      <c r="U122" s="343"/>
      <c r="V122" s="343"/>
      <c r="W122" s="343"/>
      <c r="X122" s="343"/>
      <c r="Y122" s="343"/>
      <c r="Z122" s="343"/>
      <c r="AA122" s="343"/>
      <c r="AB122" s="343"/>
      <c r="AC122" s="343"/>
    </row>
    <row r="127" spans="2:29" s="342" customFormat="1">
      <c r="I127" s="23"/>
      <c r="K127" s="23" t="s">
        <v>44</v>
      </c>
      <c r="L127" s="23" t="s">
        <v>25</v>
      </c>
    </row>
    <row r="128" spans="2:29" s="342" customFormat="1">
      <c r="I128" s="23"/>
      <c r="K128" s="23" t="s">
        <v>45</v>
      </c>
      <c r="L128" s="23" t="s">
        <v>73</v>
      </c>
    </row>
    <row r="129" spans="9:12" s="342" customFormat="1">
      <c r="I129" s="23"/>
      <c r="L129" s="23" t="s">
        <v>74</v>
      </c>
    </row>
    <row r="130" spans="9:12" s="342" customFormat="1">
      <c r="I130" s="23"/>
      <c r="L130" s="23" t="s">
        <v>75</v>
      </c>
    </row>
    <row r="131" spans="9:12" s="342" customFormat="1">
      <c r="I131" s="23"/>
      <c r="L131" s="23" t="s">
        <v>76</v>
      </c>
    </row>
    <row r="132" spans="9:12" s="342" customFormat="1">
      <c r="I132" s="23"/>
      <c r="L132" s="23" t="s">
        <v>77</v>
      </c>
    </row>
    <row r="133" spans="9:12" s="342" customFormat="1">
      <c r="L133" s="23" t="s">
        <v>26</v>
      </c>
    </row>
  </sheetData>
  <mergeCells count="219">
    <mergeCell ref="I74:L74"/>
    <mergeCell ref="N74:Q74"/>
    <mergeCell ref="S74:V74"/>
    <mergeCell ref="I75:J75"/>
    <mergeCell ref="K75:Z75"/>
    <mergeCell ref="B79:G79"/>
    <mergeCell ref="H79:AC79"/>
    <mergeCell ref="B80:G80"/>
    <mergeCell ref="H80:AC80"/>
    <mergeCell ref="B81:G81"/>
    <mergeCell ref="H81:J81"/>
    <mergeCell ref="K81:N81"/>
    <mergeCell ref="R81:U81"/>
    <mergeCell ref="V81:Y81"/>
    <mergeCell ref="L19:AC19"/>
    <mergeCell ref="L20:AC20"/>
    <mergeCell ref="L21:AC21"/>
    <mergeCell ref="L22:AC22"/>
    <mergeCell ref="B76:G78"/>
    <mergeCell ref="B72:G75"/>
    <mergeCell ref="I73:L73"/>
    <mergeCell ref="N73:Q73"/>
    <mergeCell ref="S73:V73"/>
    <mergeCell ref="Y73:AB73"/>
    <mergeCell ref="B23:J25"/>
    <mergeCell ref="K23:AC23"/>
    <mergeCell ref="K24:AC24"/>
    <mergeCell ref="K25:AC25"/>
    <mergeCell ref="B14:AC14"/>
    <mergeCell ref="B15:J15"/>
    <mergeCell ref="B16:J22"/>
    <mergeCell ref="L16:AC16"/>
    <mergeCell ref="L17:AC17"/>
    <mergeCell ref="L18:AC18"/>
    <mergeCell ref="D90:F91"/>
    <mergeCell ref="G90:I91"/>
    <mergeCell ref="J90:L91"/>
    <mergeCell ref="M90:O91"/>
    <mergeCell ref="P90:R90"/>
    <mergeCell ref="P91:R91"/>
    <mergeCell ref="W33:X33"/>
    <mergeCell ref="B88:C89"/>
    <mergeCell ref="D88:F89"/>
    <mergeCell ref="G88:I89"/>
    <mergeCell ref="J88:L89"/>
    <mergeCell ref="M88:O89"/>
    <mergeCell ref="P88:R88"/>
    <mergeCell ref="P89:R89"/>
    <mergeCell ref="G84:I85"/>
    <mergeCell ref="J84:L85"/>
    <mergeCell ref="D108:AB108"/>
    <mergeCell ref="D111:G111"/>
    <mergeCell ref="I111:N111"/>
    <mergeCell ref="H104:K104"/>
    <mergeCell ref="M104:P104"/>
    <mergeCell ref="D106:F106"/>
    <mergeCell ref="U106:AB106"/>
    <mergeCell ref="T33:V33"/>
    <mergeCell ref="AB115:AB116"/>
    <mergeCell ref="B119:AC119"/>
    <mergeCell ref="E113:AA113"/>
    <mergeCell ref="C115:C116"/>
    <mergeCell ref="D115:AA116"/>
    <mergeCell ref="D110:F110"/>
    <mergeCell ref="H110:J110"/>
    <mergeCell ref="L110:N110"/>
    <mergeCell ref="P110:R110"/>
    <mergeCell ref="P84:R84"/>
    <mergeCell ref="P85:R85"/>
    <mergeCell ref="B120:AC120"/>
    <mergeCell ref="B121:AC121"/>
    <mergeCell ref="B122:AC122"/>
    <mergeCell ref="B27:AC27"/>
    <mergeCell ref="B28:J28"/>
    <mergeCell ref="B29:G30"/>
    <mergeCell ref="H29:J29"/>
    <mergeCell ref="H30:J30"/>
    <mergeCell ref="U107:AB107"/>
    <mergeCell ref="B102:AC102"/>
    <mergeCell ref="D104:E104"/>
    <mergeCell ref="B100:C101"/>
    <mergeCell ref="D100:F101"/>
    <mergeCell ref="G100:I101"/>
    <mergeCell ref="J100:L101"/>
    <mergeCell ref="M100:O101"/>
    <mergeCell ref="P100:R100"/>
    <mergeCell ref="P101:R101"/>
    <mergeCell ref="D96:F97"/>
    <mergeCell ref="G96:I97"/>
    <mergeCell ref="J96:L97"/>
    <mergeCell ref="M96:O97"/>
    <mergeCell ref="I107:M107"/>
    <mergeCell ref="O107:T107"/>
    <mergeCell ref="D107:G107"/>
    <mergeCell ref="P96:R96"/>
    <mergeCell ref="P97:R97"/>
    <mergeCell ref="P98:R98"/>
    <mergeCell ref="P99:R99"/>
    <mergeCell ref="B98:C99"/>
    <mergeCell ref="D98:F99"/>
    <mergeCell ref="G98:I99"/>
    <mergeCell ref="J98:L99"/>
    <mergeCell ref="M98:O99"/>
    <mergeCell ref="B96:C97"/>
    <mergeCell ref="P92:R92"/>
    <mergeCell ref="P93:R93"/>
    <mergeCell ref="P94:R94"/>
    <mergeCell ref="P95:R95"/>
    <mergeCell ref="B94:C95"/>
    <mergeCell ref="D94:F95"/>
    <mergeCell ref="G94:I95"/>
    <mergeCell ref="J94:L95"/>
    <mergeCell ref="M94:O95"/>
    <mergeCell ref="H67:J68"/>
    <mergeCell ref="B92:C93"/>
    <mergeCell ref="D92:F93"/>
    <mergeCell ref="G92:I93"/>
    <mergeCell ref="J92:L93"/>
    <mergeCell ref="M92:O93"/>
    <mergeCell ref="M84:O85"/>
    <mergeCell ref="B84:C85"/>
    <mergeCell ref="D84:F85"/>
    <mergeCell ref="B90:C91"/>
    <mergeCell ref="K55:L55"/>
    <mergeCell ref="M55:AA55"/>
    <mergeCell ref="W64:X64"/>
    <mergeCell ref="Y64:AC64"/>
    <mergeCell ref="K65:L65"/>
    <mergeCell ref="M65:AA65"/>
    <mergeCell ref="H53:J53"/>
    <mergeCell ref="K53:AC53"/>
    <mergeCell ref="H54:J57"/>
    <mergeCell ref="K56:L56"/>
    <mergeCell ref="M56:AA56"/>
    <mergeCell ref="K57:AC57"/>
    <mergeCell ref="K54:L54"/>
    <mergeCell ref="M54:V54"/>
    <mergeCell ref="W54:X54"/>
    <mergeCell ref="Y54:AC54"/>
    <mergeCell ref="M42:Q42"/>
    <mergeCell ref="R42:T42"/>
    <mergeCell ref="U42:AC42"/>
    <mergeCell ref="M38:V38"/>
    <mergeCell ref="W38:X38"/>
    <mergeCell ref="B82:AC82"/>
    <mergeCell ref="B51:G57"/>
    <mergeCell ref="H51:J52"/>
    <mergeCell ref="L51:P51"/>
    <mergeCell ref="K52:AC52"/>
    <mergeCell ref="H37:J37"/>
    <mergeCell ref="K37:AC37"/>
    <mergeCell ref="H38:J43"/>
    <mergeCell ref="K38:L38"/>
    <mergeCell ref="K43:AC43"/>
    <mergeCell ref="K41:L41"/>
    <mergeCell ref="M41:Q41"/>
    <mergeCell ref="R41:T41"/>
    <mergeCell ref="U41:AC41"/>
    <mergeCell ref="K42:L42"/>
    <mergeCell ref="B31:J31"/>
    <mergeCell ref="Y38:AC38"/>
    <mergeCell ref="K39:L39"/>
    <mergeCell ref="M39:AA39"/>
    <mergeCell ref="K40:L40"/>
    <mergeCell ref="M40:AA40"/>
    <mergeCell ref="B34:AC34"/>
    <mergeCell ref="H35:J36"/>
    <mergeCell ref="L35:P35"/>
    <mergeCell ref="K36:AC36"/>
    <mergeCell ref="H48:J49"/>
    <mergeCell ref="K49:AC49"/>
    <mergeCell ref="B1:AC1"/>
    <mergeCell ref="B2:I2"/>
    <mergeCell ref="B4:I4"/>
    <mergeCell ref="B10:G12"/>
    <mergeCell ref="H11:I11"/>
    <mergeCell ref="J11:P11"/>
    <mergeCell ref="R11:S11"/>
    <mergeCell ref="T11:X11"/>
    <mergeCell ref="K45:L45"/>
    <mergeCell ref="M45:AA45"/>
    <mergeCell ref="K46:L46"/>
    <mergeCell ref="M46:AA46"/>
    <mergeCell ref="K47:AC47"/>
    <mergeCell ref="H44:J47"/>
    <mergeCell ref="K44:L44"/>
    <mergeCell ref="M44:V44"/>
    <mergeCell ref="W44:X44"/>
    <mergeCell ref="Y44:AC44"/>
    <mergeCell ref="H61:J62"/>
    <mergeCell ref="L61:P61"/>
    <mergeCell ref="K62:AC62"/>
    <mergeCell ref="H63:J63"/>
    <mergeCell ref="K63:AC63"/>
    <mergeCell ref="H64:J66"/>
    <mergeCell ref="K64:L64"/>
    <mergeCell ref="M64:V64"/>
    <mergeCell ref="K66:L66"/>
    <mergeCell ref="M66:AA66"/>
    <mergeCell ref="P87:R87"/>
    <mergeCell ref="B58:AC58"/>
    <mergeCell ref="Y59:Z59"/>
    <mergeCell ref="AA59:AC59"/>
    <mergeCell ref="H72:AC72"/>
    <mergeCell ref="B70:AC70"/>
    <mergeCell ref="B71:G71"/>
    <mergeCell ref="H71:AC71"/>
    <mergeCell ref="B60:AC60"/>
    <mergeCell ref="B61:G69"/>
    <mergeCell ref="K68:AC68"/>
    <mergeCell ref="H69:J69"/>
    <mergeCell ref="H50:J50"/>
    <mergeCell ref="B35:G50"/>
    <mergeCell ref="B86:C87"/>
    <mergeCell ref="D86:F87"/>
    <mergeCell ref="G86:I87"/>
    <mergeCell ref="J86:L87"/>
    <mergeCell ref="M86:O87"/>
    <mergeCell ref="P86:R86"/>
  </mergeCells>
  <phoneticPr fontId="2"/>
  <dataValidations count="5">
    <dataValidation type="list" allowBlank="1" showInputMessage="1" showErrorMessage="1" sqref="U69 P69 P67 P50 U50" xr:uid="{7726A4AE-510B-42A5-90A5-E9F671D4312A}">
      <formula1>$K$130:$K$131</formula1>
    </dataValidation>
    <dataValidation type="list" allowBlank="1" showInputMessage="1" showErrorMessage="1" sqref="S110 O110 G110 C110:C111 N107 K110 C104 G104 L104 G106 H111 L106 H107 C106:C108" xr:uid="{00000000-0002-0000-0000-000003000000}">
      <formula1>$K$118:$K$119</formula1>
    </dataValidation>
    <dataValidation type="list" allowBlank="1" showInputMessage="1" showErrorMessage="1" sqref="N77:N78 H73:H78 M73:M74 X73 P76 R73:R74 W77:W78 M76 V76 Q77:Q78 K77:K78 S76 T77:T78" xr:uid="{00000000-0002-0000-0000-000002000000}">
      <formula1>$K$106:$K$107</formula1>
    </dataValidation>
    <dataValidation type="list" allowBlank="1" showInputMessage="1" showErrorMessage="1" sqref="K16:K22" xr:uid="{00000000-0002-0000-0000-000001000000}">
      <formula1>"〇"</formula1>
    </dataValidation>
    <dataValidation type="list" allowBlank="1" showInputMessage="1" showErrorMessage="1" sqref="P48 H58:H59 M58:M59" xr:uid="{00000000-0002-0000-0000-000000000000}">
      <formula1>$K$127:$K$128</formula1>
    </dataValidation>
  </dataValidations>
  <hyperlinks>
    <hyperlink ref="J11" r:id="rId1" xr:uid="{E8D872C5-E927-274C-9D6B-5A8AA61382A6}"/>
  </hyperlinks>
  <printOptions horizontalCentered="1"/>
  <pageMargins left="0.15748031496062992" right="0.15748031496062992" top="0.15748031496062992" bottom="0.15748031496062992" header="0.15748031496062992" footer="0.15748031496062992"/>
  <pageSetup paperSize="9" scale="77" fitToHeight="0" orientation="portrait" r:id="rId2"/>
  <headerFooter alignWithMargins="0"/>
  <rowBreaks count="1" manualBreakCount="1">
    <brk id="59" max="29" man="1"/>
  </rowBreaks>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立誠ひろば一般使用契約書</vt:lpstr>
      <vt:lpstr>立誠ひろば文化使用契約書</vt:lpstr>
      <vt:lpstr>立誠ひろば一般使用契約書!Print_Area</vt:lpstr>
      <vt:lpstr>立誠ひろば文化使用契約書!Print_Area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HAGIWARA</dc:creator>
  <cp:lastModifiedBy>Microsoft Office ユーザー</cp:lastModifiedBy>
  <cp:lastPrinted>2020-07-31T06:49:21Z</cp:lastPrinted>
  <dcterms:created xsi:type="dcterms:W3CDTF">2010-09-02T07:02:21Z</dcterms:created>
  <dcterms:modified xsi:type="dcterms:W3CDTF">2020-12-09T05:42:55Z</dcterms:modified>
</cp:coreProperties>
</file>